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<sst xmlns="http://schemas.openxmlformats.org/spreadsheetml/2006/main" count="9684" uniqueCount="5741">
  <si>
    <t>url</t>
  </si>
  <si>
    <t>Claim</t>
  </si>
  <si>
    <t>If your time is short</t>
  </si>
  <si>
    <t>Long version of fact-check report</t>
  </si>
  <si>
    <t>Decision</t>
  </si>
  <si>
    <t>Summary (Azure)</t>
  </si>
  <si>
    <t>Title</t>
  </si>
  <si>
    <t>Keywords</t>
  </si>
  <si>
    <t>Author</t>
  </si>
  <si>
    <t>decision_image_url</t>
  </si>
  <si>
    <t>https://www.politifact.com/factchecks/2020/oct/15/donald-trump/trumps-false-claim-biden-socialist/</t>
  </si>
  <si>
    <t>Says Joe Biden is a socialist.</t>
  </si>
  <si>
    <t>Republicans have used the term "socialist" for decades to attack Democrats and their policies.
Biden has not advocated nationalizing industries, a key principle of socialism. His platform on health care, energy and other issues aligns with moderate Democrats, not socialists.
Trump has said the Democrats want to turn America into Cuba or Venezuela; Biden has criticized Cuba’s record on human rights and called Venezuelan President Nicolas Maduro a "tyrant."</t>
  </si>
  <si>
    <t>Donald Trump 
stated on September 30, 2020 in a rally: 
Says Joe Biden is a socialist. 
In bus tours across Florida, on social media and on TV airwaves, in English and in Spanish, President Donald Trump and his allies have portrayed Joe Biden and running mate Kamala Harris as socialists who will lead the United States toward a leftist extreme.
"Joe Biden is saying he owns the socialism and extremism in his party, that he owns it," Trump said in a Sept. 30 Minnesota rally.
"Socialism is the mainstream of the Biden campaign and it's not the mainstream of America. Remember I said, we will never have a socialist country," Trump said at an August rally in Arizona.
Biden and Harris reject Trump’s socialism label.
"I beat the socialist," Biden said in a TV interview in Wisconsin, a reference to Democratic primary competitor Sen. Bernie Sanders, I-Vt., who calls himself a democratic socialist. "That’s how I got elected. That’s how I got the nomination. Do I look like a socialist? Look at my career — my whole career. I am not a socialist."
Republicans have used the socialist label to attack Democrats and their policies for decades, including over programs such as Medicare or Social Security that ultimately became popular on both sides of the aisle. We saw a ramping up of such attacks in 2018, especially in Florida.
Socialism is a dirty word in the voter-rich battleground of South Florida, where many residents fled oppressive regimes in Cuba and Venezuela and literally argue about the socialism and communism label in the streets of Miami. 
We wanted to cut through the noise and examine the facts. 
The Trump campaign argues that Biden’s proposals to expand health care, offer free college tuition to some students and promote clean energy are evidence of socialist leanings. Experts say this characterization is wrong.
"Strictly speaking, socialism (like communism) refers to complete public ownership of all means of production," said Daniel Shaviro, an expert on taxation at New York University. "Nothing in Biden’s platform is remotely in that territory."
Professor Ted Henken, an expert on Cuba at New York’s Baruch College, agreed. 
"Joe Biden’s long record in Congress shows him to be exactly what he claims, a moderate Democrat," Henken said. "Harris is a bit more liberal or progressive, but far from being a socialist either."
The most narrow definition of socialism refers to complete government ownership of production. 
When Sanders uses the term, he is referring to the generous social insurance programs available in some European countries, along with high tax rates, if needed, to pay for education, health care or other programs.
That’s not what Biden’s platform calls for.
Biden’s economic plan emphasizes job creation in manufacturing, infrastructure and health care, but he has not called for the government to take over those industries. Biden would reverse Trump’s tax cuts for the wealthy and corporations, and he supports a $15-an-hour national minimum wage. That doesn’t amount to socialism, either.
While Harris signed on to Senate bills supporting Medicare for All, which would put the government in charge of paying for health care, it’s Biden who is at the top of the ticket. He proposes to improve the Affordable Care Act, rather than revamp the health care system. He supports allowing Americans the choice of a public option for government-backed health insurance, in addition to the private insurance options. Those eligible for Medicaid could enroll in the public option at reduced cost.
Socialized medicine generally refers to a system in which the government pays all the bills, owns the health facilities and employs the health professionals who work there. The ACA, by contrast, has a large market component, allowing people to buy insurance on the marketplace from private insurance companies. (Trump supports litigation to undo the ACA.)
Biden hasn’t embraced Medicare for All, but experts told us that Medicare for All as proposed doesn’t constitute socialism either.
"Medicare for All is a proposal that would make U.S. health care comparable to that in other countries with capitalist economies, with a primary role for government with regard to social welfare," said Martin Gaynor, Carnegie Mellon University professor of economics and public policy. "I wouldn’t call that socialism."
After clinching the nomination, Biden shifted to the left on environmental, health care and racial justice issues, but his economic platform is still far from being socialist, Henken said. (Henken recently started volunteering for a Democratic Party hotline that answers voters’ questions about when and where to vote. It’s open to all voters, regardless of affiliation.)
"It is much more solidly in line with America’s tradition of Keynesian economics, where the government increases spending and keeps taxes low (for all but the very rich) to jump-start the private sector — which is understood to be the best motor for growth, innovation and job creation," Henken said.
Antony Davies, a free-market economist at Duquesne University, said Biden’s proposals such as improving the ACA, reinstating environmental protections and investing tax dollars in infrastructure are not strictly speaking socialist.
"Some of the policies are heavily regulatory, in that they would have politicians and bureaucrats weigh in on what products Americans will have, but the policies do not call for the government to take ownership of housing, infrastructure, or to directly employ workers," he said.
The real problem, Davies said, lies in thinking in binary terms: socialism vs. capitalism. 
"There is no example of a pure socialist or a pure capitalist economy. All economies are located on a continuum somewhere between the two extremes," he said. "Many of Biden’s policies do move the United States further toward the socialist end of the continuum, in that the policies replace voluntary decision-making with coercive decision-making. But some, like some of his proposed environmental protections, actually move the United States further away from the socialist end of the continuum by reinforcing voluntary decision-making."
To back its claim that Biden is a socialist, the Trump campaign pointed to support for Biden from the chairman of the Revolutionary Communist Party USA, and the Working Families Party, as well as support from U.S. Rep. Alexandria Ocasio-Cortez of New York, who is a member of the Democratic Socialists of America. (The Biden campaign noted that the Democratic Socialists of America declined to endorse him.)
But those endorsements or support don’t necessarily mean they agree with Biden on ideology, or that Biden subscribes to their ideologies. It means they prefer Biden to Trump.
Biden has also been endorsed by the Lincoln Project, a group of anti-Trump Republicans, as well as some Republican national security officials. But Biden is no Republican. 
"Trump recently received the endorsement of the Taliban," said Philip J. Williams, dean of the College of Liberal Arts at California Polytechnic State University and an expert on Latin American politics. "Does that make him a Taliban?" (The Trump campaign said it rejected that endorsement.)
The Trump campaign also pointed to the Biden-Sanders unity platform document, developed by representatives of the two Democratic candidates in an effort to consolidate support after the primary contest. The document proposes expanding some social programs beyond what the United States currently provides, such as free-tuition at public colleges for students whose families earn less than $125,000 a year and more ambitious goals on renewable energy. But it does not propose a government takeover of private industry. It also omits some liberal wish-list programs such as Medicare for All and the Green New Deal.
The Trump campaign also pointed to a New York Times article about Biden’s climate plan, which the campaign said would increase government control over the energy industry. 
Biden’s energy plan isn’t socialism, Williams said.
"It does not call for a government takeover of the energy industry — instead it proposes various carrots and sticks to move the private energy industry in the direction of renewable energy," Williams said. 
Trump sometimes tries to link the Democrats’ platform to socialism in Venezuela or communism in Cuba, seeking to capitalize on opposition to those regimes in Florida’s large emigre communities
But Trump’s suggestion that Biden or the Democrats want to turn America into Cuba or Venezuela is ridiculous, Williams said.
"There is no evidence based on Biden’s proposed policies or his background that he is a socialist or even sympathetic to socialist policies," Williams said.
Biden has called Venezuelan President Nicolas Maduro a "tyrant" and has criticized the Cuban regime’s abusive record on human rights.
Eduardo A. Gamarra, a political scientist at Florida International University, said that the Democrats’ agenda doesn’t call for creating a one-party state which has existed for decades in Cuba and Venezuela. The Democrats also don’t call for nationalizing key industries or private universities or creating a single media outlet as a government mouthpiece.
RELATED: Scott's misleading attack on Biden about Castro, Maduro
Trump says Biden is a socialist.
Socialism refers to a government takeover of industry, and Biden has not called for that. Experts say his positions on health care, energy and other areas are those of a moderate Democrat, not a socialist.
There’s no support for the claim that Biden wants the U.S. to be like Cuba or Venezuela.
We rate this claim False.</t>
  </si>
  <si>
    <t>meter-false.jpg</t>
  </si>
  <si>
    <t>The Trump campaign has labeled Biden a socialist, drawing comparisons to socialism in Cuba and Venezuela, and highlighting Biden's alignment with progressive policies. Experts refute this, explaining that Biden's proposals, such as health care improvements and job creation in key sectors, do not equate to socialism. They clarify that socialism typically involves complete government ownership of production, which is not present in Biden's plans. Biden's economic strategy is seen as more in line with Keynesian economics, promoting government-facilitated growth while maintaining a market component in health care. The document also addresses the false dichotomy of socialism vs. capitalism, noting that policies exist on a continuum between the two. Despite Trump's attempts, the experts underscore that Biden's policies and background do not support socialist ideology.</t>
  </si>
  <si>
    <t>PolitiFact | Trump’s false claim that Biden is a socialist</t>
  </si>
  <si>
    <t>National,Economy,Health Care,Medicare,Florida</t>
  </si>
  <si>
    <t>Amy Sherman</t>
  </si>
  <si>
    <t>https://static.politifact.com/politifact/rulings/meter-false.jpg</t>
  </si>
  <si>
    <t>https://www.politifact.com/factchecks/2020/oct/13/mike-pence/pence-said-biden-copied-trumps-pandemic-response-p/</t>
  </si>
  <si>
    <t>“The reality is when you look at the Biden plan, it reads an awful lot like what President Trump and I and our task force have been doing every step of the way.”</t>
  </si>
  <si>
    <t>There are similarities in the anti-COVID-19 strategies released by former Vice President Joe Biden and President Donald Trump. However, some experts note, any public health response would have core similarities.
How the two candidates have operationalized their plans is very different in terms of who takes the lead: the federal government or states.
The Trump administration hasn’t released a comprehensive plan to combat COVID-19, though it does have a blueprint for distribution of coronavirus vaccines.</t>
  </si>
  <si>
    <t>Mike Pence 
stated on October 7, 2020 in the VP debate: 
“The reality is when you look at the Biden plan, it reads an awful lot like what President Trump and I and our task force have been doing every step of the way.” 
During last week’s vice presidential debate, moderator Susan Page, USA Today’s Washington bureau chief, asked Vice President Mike Pence about the U.S. COVID-19 death toll. Pence replied by touting the Trump administration’s actions to combat the pandemic, such as restrictions on travel from China, steps to expand testing and efforts to accelerate the production of a vaccine.
Pence also took a jab at Democratic presidential nominee Joe Biden, a strong critic of the Trump pandemic response. "The reality is, when you look at the Biden plan, it reads an awful lot like what President Trump and I and our task force have been doing every step of the way," Pence said.
"And, quite frankly, when I look at their plan," he added, "it looks a little bit like plagiarism, which is something Joe Biden knows a little bit about."
(Pence’s gibe about plagiarism is likely a reference to Biden copying phrases from a British politician’s speeches during his first run for president in 1987, an issue that caused him to drop out of the race. In 2019, the Biden campaign acknowledged it had inadvertently lifted language in its climate and education plans without attributing the sources.)
Because COVID-19 continues to spread throughout the United States, with nearly 8 million cases and upward of 215,000 deaths, we decided to examine both the Trump and Biden plans to curb the pandemic and investigate whether Pence was on target in his charge that the Biden plan is rooted in Trump’s ideas.
We reached out to both presidential campaigns for their candidates’ COVID-19 plans. The Trump campaign did not respond to our request, but we looked at a campaign website timeline of administration actions on COVID-19, as well as a coronavirus fact sheet from the White House. The Biden campaign sent us a link to Biden’s COVID-19 plan.
At first glance, there are obvious similarities. Both declare goals like vaccine development and expanding public availability of COVID-19 tests.
"Most pandemic response plans should be at their core fairly similar, if they’re well executed," said Nicolette Louissaint, executive director of Healthcare Ready, a nonprofit organization focused on strengthening the U.S. health care supply chain.
But public health experts also pointed to significant philosophical differences in how the plans are put into action.
"You ought to think about it as two groups of people trying to make a car," said Dr. Georges Benjamin, executive director of the American Public Health Association. "They have to have four wheels, probably have to have a bumper, have some doors," he said. It is how you build the car from that point forward that determines what the end product looks like.
As Pence pointed out, the Trump administration has focused its efforts to combat COVID-19 along a couple of lines.
The administration formed the White House coronavirus task force in January and issued travel restrictions for some people traveling from China and other countries in February. Federal social distancing guidelines were issued in March and expired on April 30. The administration launched Operation Warp Speed in April, with the goal of producing and delivering 300 million doses of a coronavirus vaccine beginning in January 2021. A more detailed logistics plan to distribute a vaccine was issued later. Trump activated the Defense Production Act for certain protective equipment and ventilators. His administration also has talked about efforts to expand COVID-19 testing in partnership with the private sector, as well as initiatives to help cover costs for COVID-19 treatments and make tests free of charge.
Importantly, the administration also shifted significant decision-making responsibility to states, leaving the development of testing plans, procurement of personal protective equipment and decrees on stay-at-home orders and mask mandates to the discretion of the governor or local governments. Despite that, Trump still urged states to reopen beginning in May, though in many areas cases of COVID-19 remained high.
Biden’s plan would set out strong national standards for testing, contact tracing and social distancing — words that echo the Trump plan. It proposes working with states on mask mandates, establishing a "supply commander" in charge of shoring up PPE, aggressively using the Defense Production Act and accelerating vaccine development.
It also outlines plans to extend more fiscal relief, provide enhanced health insurance coverage, eliminate cost sharing for COVID treatments, reestablish a team on the National Security Council to address pandemic response and to maintain membership in the World Health Organization. Trump announced earlier this summer that the U.S. would begin procedures to withdraw from the WHO, effective as of July 6, 2021.
Biden has said he would follow scientific advice if indicators pointed to a need to dial up social distancing guidelines in light of another wave of COVID-19 cases.
Dr. Rachel Vreeman, director of the Arnhold Institute for Global Health at the Icahn School of Medicine at Mount Sinai, noted in an email that a key likeness is that the two plans "sometimes used similar words, such as testing, PPE and vaccines."
But "the overall philosophy from the start, from the White House and from Trump, has been to let states and local governments deal with this problem," said Josh Michaud, associate director for global health policy at KFF. "Biden would have a much more forceful role for the federal government in setting strategy and guidelines in regards to the public health response." (KHN is an editorially independent program of KFF.)
Even Pence pointed out this philosophical difference during the debate, saying that Democrats want to exert government control while Trump and Republicans left health choices up to individual Americans.
Vreeman and others pointed to another contrast — that the Trump administration has yet to issue a comprehensive COVID-19 response plan.
"What plan? I would really love it if someone could show me a plan. A press release is not a plan," said Dr. Leana Wen, a public health professor at George Washington University.
Wen is right that the Trump administration has not issued a detailed plan, such as Biden’s document. The Trump administration has, however, offered a road map for how vaccines would be distributed.
Another major distinction emerged in the way the candidates have communicated the threat of the coronavirus to the public and reacted to public health guidelines, such as those issued by the Centers for Disease Control and Prevention.
During most public outings and campaign rallies, Trump has chosen not to wear a mask — even after he tested positive and was treated for COVID-19. He has been known to mock others, including reporters and Biden, for wearing masks. And, Trump and members of his administration have not adhered to social distancing guidelines at official events. The White House indoor reception and outdoor Rose Garden event held to mark the nomination of Amy Coney Barrett to the Supreme Court -- at each one, few attendees followed these precautions -- have been associated with the transmission of at least 11 cases of coronavirus, according to a website tracking the cases from public reports. There are also multiple reported cases among White House and Trump campaign staff members.
Throughout the pandemic, Trump has downplayed the threat of COVID-19, touted unproven treatments for the disease such as bleach, hydroxychloroquine or UV light, questioned the effectiveness of face masks and criticized or contradicted public health officials’ statements about the pandemic.
In comparison, Biden has worn masks during his public campaign events and has encouraged Americans to do so as well. His events strictly adhere to public health guidelines, including wearing masks, social distancing and limiting the number of attendees.
The two candidates’ approaches to listening to scientists is also different.
"Biden has said he is going to look at science and value the best scientists," said Benjamin. "The Trump administration has not walked the talk; they have said one thing and done something else. If you go on the Trump administration website, you see guidelines that they didn’t follow themselves."
In the end, the Biden campaign has the distinction of being able to learn from the Trump administration’s early missteps, said the experts.
There’s also a reality check: if Biden wins and attempts to implement his COVID-19 plan, it’s important to consider that no matter how well thought out it looks on paper, he may not be able to accomplish everything.
"There’s a lot of words in this plan," said Joseph Antos, a resident scholar in health care policy at the American Enterprise Institute. "But until you’re in the job, a lot of this doesn’t really matter."
Pence claimed the Biden plan to address COVID-19 was similar to the Trump administration’s plan "every step of the way."
A cursory, side-by-side look at the Trump administration’s COVID-19 actions — no actual comprehensive plan has been released — and the Biden plan indicates some big picture overlap on securing a vaccine and ramping up testing. But that’s where the similarities end.
Biden’s plan includes proposed actions the Trump administration has not pursued. It also is focused on federal rather than state authority, a significant distinction Pence himself pointed out during the debate.
Additionally, the candidates’ behaviors toward COVID-19 and views on science have been diametrically opposed, with Trump eschewing the use of face masks and social distancing, and Biden closely adhering to both.
Pence’s statement ignores critical facts and realities, making it inaccurate and ridiculous. We rate it Pants on Fire!</t>
  </si>
  <si>
    <t>tom_ruling_pof.png</t>
  </si>
  <si>
    <t>Mike Pence accused Joe Biden's COVID-19 plan of being similar to the Trump administration's efforts, though experts highlighted fundamental differences in execution and philosophy. While both plans advocate for vaccine development and increased testing, Biden's plan proposes strong national standards and federal leadership, contrasting with Trump's approach of delegating significant responsibility to states. Biden's strategy includes fiscal relief, health insurance enhancements, and adherence to scientific advice, unlike Trump's mixed messaging and events that often flouted public health guidelines. Experts note Biden's plan as a comprehensive response, learning from early missteps of the Trump administration, though practical implementation challenges remain once in office. The Biden campaign's plan stands out for its detailed proposals and federal-level action, while the Trump administration lacks a formal, comprehensive plan and has been criticized for its handling of the pandemic. Despite Pence's claims, the two plans diverge in their approach to governance and adherence to scientific guidance.</t>
  </si>
  <si>
    <t>PolitiFact | Mike Pence said Joe Biden copied Trump’s pandemic response plan. Pants on Fire!</t>
  </si>
  <si>
    <t>Public Health,Health Check</t>
  </si>
  <si>
    <t>Victoria Knight</t>
  </si>
  <si>
    <t>https://static.politifact.com/politifact/rulings/tom_ruling_pof.png</t>
  </si>
  <si>
    <t>https://www.politifact.com/factchecks/2020/oct/14/mike-pence/fact-checking-mike-pences-historical-hurricane-cla/</t>
  </si>
  <si>
    <t>“With regard to hurricanes, the National Oceanic (and Atmospheric) Administration tells us that actually, as difficult as they are, there are no more hurricanes today than there were 100 years ago.”</t>
  </si>
  <si>
    <t>The number of U.S. landfalling hurricanes each year has not increased since a century ago, a NOAA scientist said.
Experts say we should not expect future hurricanes to follow the same pattern. 
Researchers say it’s likely that global warming will cause future hurricanes to be more intense.</t>
  </si>
  <si>
    <t>Mike Pence 
stated on October 7, 2020 in a debate: 
“With regard to hurricanes, the National Oceanic (and Atmospheric) Administration tells us that actually, as difficult as they are, there are no more hurricanes today than there were 100 years ago.” 
As Hurricane Delta headed for the Gulf Coast, Vice President Mike Pence downplayed a connection between climate change and natural disasters striking the country, from wildfires to hurricanes.
Susan Page, who moderated the Oct. 7 vice presidential debate, asked Pence if he believed, "as the scientific community has concluded, that man-made climate change has made wildfires bigger, hotter, and more deadly and have made hurricanes wetter, slower and more damaging?"
Pence started his response by saying, somewhat inaccurately, what the Democratic presidential ticket would mean for fracking and the Green New Deal.
"With regard to hurricanes, the National Oceanic Administration tells us that actually, as difficult as they are, there are no more hurricanes today than there were 100 years ago," he said.
RELATED: Fact-checking the VP debate, Kamala Harris vs. Mike Pence
That comment might sound surprising given the busy 2020 hurricane season. Hurricane Delta was Louisiana’s fourth hurricane or tropical storm of the year. And for only the second time in history, forecasters in 2020 used up all 21 of the year’s Atlantic storm names and had to resort to Greek letters. 
On the numerical comparison, Pence has a point. Hurricanes that reach U.S. land are happening about as often as they did 100 years ago.
But that isn’t all the National Oceanic and Atmospheric Administration and other scientists have to say about hurricanes and climate change.
Focusing only on the number of storms obscures warnings from NOAA and other scientists about the effect of climate change on future storms. 
"If we are thinking about what to expect in the coming century, it’s not just a matter of extrapolating what we saw in the past century," said Gabriel Vecchi, a former NOAA scientist who is now a Princeton University professor.
Scientists are more concerned about the intensity of future storms.
Phil Klotzbach, a scientist at Colorado State University, said scientists are continuing to disentangle questions about climate change and hurricanes. But it’s clear that skyrocketing population growth along the coast means storms today are more costly and destructive than 100 years ago, and sea level rise means more dangerous flooding from storm surge. 
Pence didn’t specify whether he was referring to hurricanes that made landfall around the world, or just in the U.S. (The Trump campaign did not respond to our request for clarification.) The most reliable data is for U.S. landfalling hurricanes, so we’ll start there. 
Jeff Masters, meteorologist for Yale Climate Connections, said it is true that the number of U.S. mainland landfalling Atlantic hurricanes has not changed appreciably in the past 100 years. There was one year about a century ago, in 1916, when nine tropical storms or hurricanes hit the mainland U.S. With Hurricane Delta, 10 have hit the U.S. this year.
"We are cruising through names at a record pace, but largely thanks to a lot of weak and/or short-lived ones," said Brian McNoldy, a University of Miami hurricane researcher. "This is in stark contrast to the 2005 season, which also went into the Greek alphabet for the first time but produced many long-lived and very intense hurricanes."
This year’s busy season doesn’t necessarily mean we should expect more storms.
"Computer modeling results of Atlantic hurricanes are inconclusive on whether or not climate change will cause an increase or decrease in the number of Atlantic hurricanes in a future warmer climate, with some models showing a decrease, and some showing an increase," Masters said. "But what theory and modeling do agree upon is that we will see the strongest hurricanes get stronger. Observations suggest that we are already seeing that occur."
Masters pointed to a June 2020 research article by scientists at NOAA and the University of Wisconsin-Madison that looked at global storms from 1979 to 2017. The number of major hurricanes — Category 3 or stronger — increased globally by 15% in the later half of that period.
Major hurricanes are significantly more damaging than a Category 1 or 2 storm. 
A September NOAA research analysis concluded that future hurricanes will be more intense with higher rainfall rates as a result of global warming. NOAA has said that rising sea levels, another effect of climate change, will increase the threat of storm-surge flooding during hurricanes.
RELATED: Can a nuclear bomb stop a hurricane? No, it’s a myth that has persisted for decades
Pence said that NOAA said "there are no more hurricanes today than there were 100 years ago."
The data from NOAA show there’s no major difference between the number of storms today and a century ago. But his statistic doesn’t mean a lot on its own. What matters more is the intensity of hurricanes, and how climate change and sea level rise will affect future intensity. 
We rate this claim Half True.</t>
  </si>
  <si>
    <t>meter-half-true.jpg</t>
  </si>
  <si>
    <t>Vice President Mike Pence claimed during a debate that the frequency of hurricanes today is the same as it was 100 years ago, a statement based on the number of hurricanes reaching U.S. land. While the raw count of landfalling hurricanes hasn't significantly changed over the past century, experts emphasize the growing concern over the increasing intensity of storms due to climate change. Research indicates a global rise in major hurricanes and predicts more intense future storms with higher rainfall rates. The discussion extends beyond frequency, highlighting the impact of sea level rise on storm surge and the overall destructiveness of hurricanes, which is exacerbated by coastal population growth. The focus on hurricane frequency alone overlooks these critical aspects, making Pence's statement a partial representation of the climate change conversation surrounding hurricanes. The nuanced understanding of hurricanes in the context of climate change is thus categorized as Half True, given the complex interplay of factors influencing future storms.</t>
  </si>
  <si>
    <t>PolitiFact | Fact-checking Mike Pence’s historical hurricane claim</t>
  </si>
  <si>
    <t>Environment,National,Climate Change,Natural Disasters ,Florida</t>
  </si>
  <si>
    <t>https://static.politifact.com/politifact/rulings/meter-half-true.jpg</t>
  </si>
  <si>
    <t>https://www.politifact.com/factchecks/2020/oct/12/blog-posting/no-video-harris-2019-doesnt-prove-she-lied-about-f/</t>
  </si>
  <si>
    <t>Video from 2019 shows Kamala Harris “caught in a major lie” about fracking during the 2020 vice presidential debate.</t>
  </si>
  <si>
    <t>Sen. Kamala Harris said "Joe Biden will not end fracking" at the vice presidential debate.
During a Sept. 4, 2019, town hall hosted by CNN, then-presidential candidate Harris said she was "in favor of banning fracking."
The statement Harris made in 2019 doesn’t mean she’s lying now. As Biden’s running mate, she’s campaigning on his platform. He has not called for a ban on fracking.</t>
  </si>
  <si>
    <t>Bloggers 
stated on October 7, 2020 in an article: 
Video from 2019 shows Kamala Harris “caught in a major lie” about fracking during the 2020 vice presidential debate. 
An article shared widely on Facebook wrongly claims that Sen. Kamala Harris was "caught in a major lie" over Democratic presidential nominee Joe Biden’s position on fracking.
The Oct. 7 article from the Western Journal, a conservative news and political commentary website, says Harris’ comments during the Oct. 7 vice presidential debate flew in the face of "a history of promises" she and Biden had made to ban hydraulic fracturing, or fracking.
The article was flagged as part of Facebook’s efforts to combat false news and misinformation on its News Feed. (Read more about our partnership with Facebook.)
The article juxtaposes Harris’s comment during the vice presidential debate with a much different comment the California senator made more than a year earlier. Other Facebook posts that drew similar traffic have paired video footage of the two comments back to back.
"Joe Biden will not end fracking," Harris said during the debate, in response to Vice President Mike Pence’s false claim to the contrary. "He has been very clear about that."
"There’s no question, I’m in favor of banning fracking," Harris said some 13 months earlier, in response to an activist’s question during a Sept. 4, 2019, town hall hosted by CNN.
Taken side by side, the two quotes show two different positions. But that doesn’t mean she was lying during the vice presidential debate.
There’s a key detail that explains her shift: Harris is now Biden’s running mate, meaning she is tied to his platform. When she made the initial comment in 2019, she was a primary presidential candidate running against Biden and vying for the party’s nomination with her own positions. 
Biden’s official campaign platform does not call for a ban on fracking, although the former vice president’s past comments from the campaign trail have led to some confusion on his stance.
During a March debate with Sen. Bernie Sanders, for example, Biden said he supported "no new fracking" — a comment his campaign later clarified, saying he was only referring to his stated policy calling for a ban on new permits for oil and gas drilling on federally owned lands. 
George Upper, the Western Journal’s editor in chief, pointed in an email to other comments Biden has made that appeared to reflect an anti-fracking stance, such as a moment where he told an activist in September 2019, "I guarantee you, we’re going to end fossil fuel." 
"Harris is on the record with multiple similar statements," Upper said.
But Biden’s plan isn’t as simple as he’s sometimes made it seem. After he said during a July 2019 debate that he would "work (fossil fuels) out," his campaign clarified that he supports eliminating subsidies for fossil fuels and a gradual shift toward clean energy with the goal of achieving net-zero emissions by 2050. Both proposals are listed on his campaign website.
According to Biden’s campaign website, he supports "banning new oil and gas permitting on public lands and waters." PolitiFact has fact-checked several statements — including false claims from President Donald Trump and his reelection campaign — about Biden and fracking.
Biden says that he won’t shut down existing fracking operations on public land, and that he’ll allow fracking to continue on private lands, where most of it takes place.
Regardless, Harris was speaking for her own candidacy in 2019 when she said she was in favor of banning fracking. She wasn’t "caught in a major lie" during the vice presidential debate.
We rate this Facebook post Mostly False.</t>
  </si>
  <si>
    <t>meter-mostly-false.jpg</t>
  </si>
  <si>
    <t>The article addresses claims that Senator Kamala Harris lied about her stance on fracking during the vice presidential debate by comparing her statements to those made in 2019. It explains that Harris supported a ban on fracking in 2019 but, as Joe Biden's running mate, aligned her position with his broader environmental goals, which include ending new fossil fuel permits on public lands and shifting towards clean energy. Biden's policy does not call for a total ban on fracking but suggests a focus on subsidy elimination and a gradual transition to net-zero emissions by 2050. The article concludes that Harris was not fabricating her claims about fracking in 2019, as her statements then were consistent with her own candidacy, and the debate's context reflects her current association with Biden's platform. The Facebook-monitored claim of Harris being in "major lie" is rated Mostly False, recognizing the nuanced shifts in policy discussion while clarifying that no outright deception occurred. The document highlights the complexities of political platforms and the evolution of candidates' stances over time.</t>
  </si>
  <si>
    <t>PolitiFact | No, video of Harris from 2019 doesn’t prove she lied about fracking in VP debate</t>
  </si>
  <si>
    <t>Environment,Energy,Facebook Fact-checks</t>
  </si>
  <si>
    <t>Bill McCarthy</t>
  </si>
  <si>
    <t>https://static.politifact.com/politifact/rulings/meter-mostly-false.jpg</t>
  </si>
  <si>
    <t>https://www.politifact.com/factchecks/2020/oct/14/donald-trump/fact-checking-trumps-claim-pa-hes-putting-our-grea/</t>
  </si>
  <si>
    <t>“We’re putting our great coal miners back to work.”</t>
  </si>
  <si>
    <t>Before the pandemic, there were about as many coal miners in the U.S. as there were when Trump took office, roughly 50,000. 
Stasis was a big improvement compared to the heavy losses the industry suffered under President Barack Obama, when the workforce shrunk by 40 percent. 
The revival Trump promised never materialized. There are 6,400 fewer miners today than when he took office.</t>
  </si>
  <si>
    <t>Donald Trump 
stated on October 13, 2020 in a speech: 
“We’re putting our great coal miners back to work.” 
President Donald Trump returned to Pennsylvania on Tuesday for the first time since his COVID-19 hospitalization and told supporters at a rally in Johnstown that he’d revived the nation’s struggling coal mining industry. 
"We’re putting our great coal miners back to work," Trump said. 
We wondered whether the president fulfilled a campaign promise he made four years ago to bring back coal. 
He may have stopped the bleeding, but he hasn’t revived the industry. 
Before the pandemic, there were about as many coal miners in the U.S. as there were when Trump took office, roughly 50,000. Stasis was a big improvement compared to the heavy losses the industry suffered under President Barack Obama, when the workforce shrunk by 40 percent. Still, the revival Trump promised never materialized. There are 6,400 fewer miners today than when he took office. 
So, what happened? 
One of Trump’s first executive orders ended a ban on coal mining on federal lands and scrapped Obama’s plan to reduce greenhouse gas emissions. 
"Come on, fellas," Trump told the miners who had assembled for the signing ceremony in March 2017. "Basically, you know what this is? You know what it says, right? You’re going back to work." 
The Trump administration rolled back a slew of environmental rules that had harmed the industry and tried to stop coal-fired power plants from closing. It even spent $1 billion in taxpayer money on coal, including the development of smaller coal plants that could be fired up more quickly than larger facilities to better meet the fluctuating needs of the electrical grid. 
But coal production has declined 31% since Trump took office, and by some estimates, more than five dozen coal-fired power plants have closed. 
"The fall of coal is first and foremost a market story," University of Colorado economist Daniel Kaffine told The Guardian last month. "The days of coal supplying the majority of U.S. electricity production are not coming back." And while some coal is still needed to make steel, the practice of burning coal for energy is in a "death spiral," he said. 
Utilities continue to shun coal in favor of far less expensive natural gas, and there’s little Trump — or any president — can do about it. 
Two dozen U.S. power companies, including Duke Energy Corp. and Southern Co., have pledged net-zero emissions by mid-century, and no new coal plants are planned for construction, according to E&amp;E News.
And because these changes require utilities to make sizable capital investments, they are not easy to reverse.
"Loosening environmental regulations hasn't really helped much, as switching away from coal is driven by market rather than regulatory factors," said Anna Mikulska, a fellow at Rice University's Center for Energy Studies. "The cost of natural gas and renewable power has declined steadily, and coal cannot compete."
Coal once accounted for more than half of all U.S. electricity generation, but this year, the U.S. Energy Information Administration expects coal to account for just 18%, a smaller share than renewable energy sources for the first time. 
Pennsylvania’s mining industry is hurting, too. 
In April, Pittsburgh area mining giant Consol slowed production at its Enlow Fork mine in Washington County, citing low demand. And just over the border in West Virginia, Longview Power, the nation’s most efficient coal-fired power plant, filed for bankruptcy that same month, citing the pandemic. 
Trump said he put coal miners back to work. He stabilized the industry after years of losses under Obama, but then the pandemic began, and the subsequent recession turbocharged the hobbled industry’s decline. The 6,400 job losses the mining industry has suffered in recent months tracks with utility companies’ waning demand for coal. We rate Trump’s statement Mostly False.</t>
  </si>
  <si>
    <t>President Donald Trump claimed to revive the U.S. coal mining industry and put miners back to work, a pledge made during his campaign. Despite initial efforts, such as lifting the ban on coal mining on federal lands and rolling back environmental regulations, the coal industry did not experience a revival. Coal production and employment in the sector declined, with a notable decrease in the workforce since Trump took office. Market forces, shifting towards cheaper natural gas and renewable energy, along with the impact of the COVID-19 pandemic, accelerated the decline of coal in the energy sector, making it increasingly uncompetitive. The coal industry's struggles are evident in Pennsylvania and West Virginia, with companies like Consol reducing production and Longview Power filing for bankruptcy. The statement that Trump revived coal mining is thus rated Mostly False.</t>
  </si>
  <si>
    <t>PolitiFact | Fact-checking Trump’s claim in Pa. that he’s ‘putting our great coal miners back to work'</t>
  </si>
  <si>
    <t>National,Elections,Pennsylvania</t>
  </si>
  <si>
    <t>Jessica Calefati</t>
  </si>
  <si>
    <t>https://www.politifact.com/factchecks/2020/oct/02/facebook-posts/bidens-nobodys-going-build-another-coal-plant-cont/</t>
  </si>
  <si>
    <t>Says Joe Biden “made it clear..No More Coal Fired Power Plants!! So, No More Coal!! Wake Up WV, PA,OH, KY”</t>
  </si>
  <si>
    <t>• Joe Biden said "nobody’s going to build another coal-fired plant in America" during the first presidential debate. 
• He said under the Obama administration, he brought the cost of renewable energy down to "cheaper than or as cheap as" coal, gas and oil, and his energy plan states that "marketplace competition has continued to shift this country away from coal-fired electricity."
• His climate action plan does not include a ban on coal.</t>
  </si>
  <si>
    <t>Facebook posts 
stated on September 29, 2020 in a text post: 
Says Joe Biden “made it clear..No More Coal Fired Power Plants!! So, No More Coal!! Wake Up WV, PA,OH, KY” 
Vice President Joe Biden has faced a lot of scrutiny when it comes to his position on fossil fuels. The first presidential debate was no exception. 
"Biden made it clear..No More Coal Fired Power Plants!! So, No More Coal!! Wake Up WV, PA,OH, KY," reads one Facebook user’s text post. The Sept. 29 post, shared thousands of times, came the same night as the debate.
This post was flagged as part of Facebook’s efforts to combat false news and misinformation on its News Feed. (Read more about our partnership with Facebook.) It resembles previous false claims by President Donald Trump and other Republicans, who have said Biden wants to ban fracking and kill jobs in Pennsylvania, a swing state that relies on the industry. 
Biden’s official position includes implementing clean electricity by 2035 and net-zero carbon emissions by 2050. When asked about Trump’s criticism that his plans would tank the economy in the debate, Biden did say there will be no new coal-fired power plants. But his comments implied companies would opt for renewable energy because of the cost of coal, not because he would ban coal if elected. 
Here’s what he said: "During our administration in the recovery act, I was...able to bring down the cost of renewable energy to cheaper than or as cheap as coal, and gas, and oil. Nobody’s going to build another coal-fired power plant in America. No one’s going to build another oil-fired plant in America. They’re going to move to renewable energy." 
The Facebook post — which names West Virginia, Pennsylvania, Ohio and Kentucky — suggests that states’ economies that currently rely on coal would see the industry get taken away. 
But Biden’s climate plan acknowledges existing coal plants as part of the country’s energy portfolio.
Biden’s campaign directed PolitiFact to the former vice president’s support for carbon capture projects, which could use coal power plants retrofitted to trap carbon dioxide before it’s emitted into the atmosphere. Biden’s action plan also promised to secure health care and benefits for coal miners and help communities transition into new jobs, as marketplace competition "continues to shift the country away from coal-fired electricity." 
It’s not the first time Biden has mischaracterized his own stance on fossil fuels. In a March primary debate, he misspoke and seemed to say he would ban fracking. He has, however, said that he wants to ban the federal government from issuing new permits to drill on public land. 
The Facebook post claimed that Biden said "no more coal-fired power plants!! So, no more coal!!"
Biden during the first presidential debate said that "nobody’s going to build another coal-fired power plant in America," after explaining that renewable energy is "cheaper or as cheap as" coal, oil and gas. 
The claim is missing important context that Biden appeared to refer to marketplace competition, which would be consistent with his climate action plan. 
We rate this claim Half True.</t>
  </si>
  <si>
    <t>A Facebook post falsely claimed that Joe Biden intended to end coal-fired power plants and coal in key states like West Virginia, Pennsylvania, Ohio, and Kentucky. Biden stated in a debate that renewable energy is competitively priced compared to coal, implying a shift towards renewables without explicitly banning coal. His plan includes carbon capture for existing plants and support for coal communities during economic transitions. Despite misrepresentations, Biden's position involves a gradual phase-out, with a focus on clean energy and economic support for affected workers and regions. The claim circulating on social media is rated Half True, as it overlooks the context of Biden's statements and his comprehensive climate strategy. The post was flagged by Facebook for misinformation, highlighting ongoing efforts to combat falsehoods about Biden's policies.</t>
  </si>
  <si>
    <t>PolitiFact | Biden’s 'nobody’s going to build another' coal plant, in context</t>
  </si>
  <si>
    <t>West Virginia,Energy,Facebook Fact-checks,Pennsylvania</t>
  </si>
  <si>
    <t>Hayat Norimine</t>
  </si>
  <si>
    <t>https://www.politifact.com/factchecks/2020/sep/21/facebook-posts/no-man-wasnt-arrested-lighting-32-wildfires-west-c/</t>
  </si>
  <si>
    <t>The man in a mugshot is “responsible for lighting 32 of the wildfires” on the West Coast.</t>
  </si>
  <si>
    <t>The man in the photo, Brandon McGlover, did not light 32 wildfires, in 2020 or any other year.
McGlover was arrested in July 2018 and is currently in prison for lighting nine fires in southwest California, including the Cranston Fire, which forced thousands of evacuations and burned over 13,000 acres.
Experts say that climate change has modified environments in the West Coast, making them more conducive to wildfires. ​</t>
  </si>
  <si>
    <t>Facebook posts 
stated on September 20, 2020 in a Facebook post: 
The man in a mugshot is “responsible for lighting 32 of the wildfires” on the West Coast. 
Conspiracy theories about the dangerous wildfires burning in California, Oregon and Washington have thrived on social media. 
A new rumor on Facebook suggests that environmental factors connected to climate change, like severe heat and drought, have nothing to do with the fires. Instead the post pins much of the destruction on one man.
The Sept. 20 post features the man’s mugshot and implores users to "meet mr. climate change" and says he’s "responsible for lighting 32 of the wildfires." 
The man in the image, Brandon McGlover, did light fires in California, and he was arrested and sentenced for it — but it happened in 2018, and there weren’t 32 fires.
The post was flagged as part of Facebook’s efforts to combat false news and misinformation on its News Feed. (Read more about our partnership with Facebook.)
In July 2018, deputies from the Riverside County Sheriff's Department in California arrested Brandon N. McGlover on charges of five counts of arson to wildland. (The amount of fires linked to McGlover was later upped to nine.)
One of the fires McGlover was accused of setting became the Cranston Fire, which destroyed multiple buildings, forced thousands of evacuations, and burned over 13,000 acres before it was fully contained. Contemporaneous news reports said that a heat wave in California exacerbated the fire’s spread.
McGlover pleaded guilty to arson charges for the Cranston Fire in 2019 and was sentenced to 12 years in prison.
Fire officials and experts believe that the West Coast’s 2020 wildfire season has been mostly fueled by a combination of severe drought, historic heat, lightning storms and heavy winds. 
RELATED: Climate change created conditions for the West Coast fires, experts say 
There are a couple of exceptions. A man was arrested on charges of arson and cultivating marijuana in connection with California’s Dolan Fire, and officials said San Bernardino County’s El Dorado Fire was caused by a device at a gender reveal party.
A post suggests climate change has nothing to do with the fires burning in the Western U.S., blaming instead one man for setting 32 wildfires.
That isn’t true. Brandon McGlover was arrested in 2018 for lighting nine fires in southwest California and is currently serving a 12-year prison sentence.
Also, experts say that climate change has modified environments in the West Coast, making them more conducive to wildfires. ​
We rate this post False.</t>
  </si>
  <si>
    <t>A Facebook rumor falsely accused one man of being responsible for igniting 32 wildfires on the West Coast, diverting attention from climate change's role in exacsit. The individual in question, Brandon McGlover, did commit arson in California but was only linked to nine fires, with some counts later increasing in context. He was arrested in 2018, resulting in a 12-year prison sentence for his involvement in the fires, though not all 32 fires as claimed in the post. Experts attribute the majority of the 2020 West Coast wildfire season to a mix of drought, heat, lightning, and winds, with climate change contributing to more fire-prone environments. The Facebook post was flagged as false, and the claim does not accurately represent the complex causes of the wildfires. The summary encapsulates the false accusation, McGlover's actual arson count, his legal consequences, and the scientific understanding of wildfire causes.</t>
  </si>
  <si>
    <t>PolitiFact | No, this man wasn’t arrested for lighting 32 wildfires on the West Coast</t>
  </si>
  <si>
    <t>Environment,Climate Change,Facebook Fact-checks,California</t>
  </si>
  <si>
    <t>Samantha Putterman</t>
  </si>
  <si>
    <t>https://www.politifact.com/factchecks/2020/sep/16/tweets/twitter-video-does-not-show-drone-starting-west-co/</t>
  </si>
  <si>
    <t>“Here is the fire drone video that Twitter, Google, and YouTube didn't want us to see.”</t>
  </si>
  <si>
    <t>• A spokesperson for the California Department of Forestry and Fire Protection analyzed the video and determined that it depicts a helicopter engaging in a standard firefighting practice called a controlled burn. ​</t>
  </si>
  <si>
    <t>X posts 
stated on September 11, 2020 in a Tweet: 
“Here is the fire drone video that Twitter, Google, and YouTube didn't want us to see.” 
A video shared on Twitter, Facebook and TikTok shows aerial footage of an aircraft-mounted flamethrower starting fires in a forest, and the posts imply that the wildfires ravaging the West Coast are being set intentionally.
"Here is the fire drone video that Twitter, Google, and YouTube didn't want us to see," reads the caption. 
This post was flagged as part of Facebook’s efforts to combat false news and misinformation on its News Feed. (Read more about our partnership with Facebook.)
Lynne Tolmachoff, a spokesperson for the California Department of Forestry and Fire Protection, analyzed the video for us and concluded that it depicts a flamethrower mounted on a helicopter, not a drone. She also determined that the helicopter was engaging in a standard firefighting tactic called a controlled burn. 
We also traced the video back through social media to find out where it originated. The video was first posted on Aug. 21, where it appeared with this caption: "This is a tactic used to fight a brush fire, as well as other uses...#controlledburn." 
Controlled burns lower the risk of high-intensity fires by burning through dry fuel collected on forest floors. Firefighting agencies have used both drones and helicopters for this purpose before. 
The tweet is similar to other posts falsely attributing the West Coast wildfires to arson by antifa. Police departments, sheriff's offices and forestry departments have all issued statements saying that these claims are inaccurate. In reality, heatwaves, dry soil and drought caused by climate change have made environments on the West Coast more flammable, and sparks and heavy winds have led to fast-spreading blazes throughout the region. 
A video shared on Twitter shows aerial footage of an aircraft-mounted flamethrower setting fires in a forest. The caption reads, "Here is the fire drone video that Twitter, Google, and YouTube didn't want us to see."
A spokesperson for the California Department of Forestry and Fire Protection analyzed the video and determined that it depicts a helicopter engaging in a standard firefighting practice called a controlled burn. 
We rate this post False.</t>
  </si>
  <si>
    <t>The source document addresses claims circulating on social media platforms that an aircraft-mounted flamethrower intentionally started wildfires on the West Coast, as shared in various social media posts. These posts were initially undiscussed by major platforms but were later flagged by Facebook's misinformation efforts. The California Department of Forestry and Fire Protection clarified that the video in question shows a helicopter conducting a controlled burn, a standard firefighting technique, not an act of arson. The document also explains that climate change has exacerbated fire risks in the West Coast region, with heatwaves and drought conditions contributing to the spread of wildfires. Despite false accusations linking these fires to arson by groups like antifa, official statements from police and forestry departments refute these claims. The post in question and its associated claims have been rated as false, with a focus on dispelling misinformation about the origins and management of wildfires in the area.</t>
  </si>
  <si>
    <t>PolitiFact | Twitter video does not show a drone starting West Coast wildfires</t>
  </si>
  <si>
    <t>Environment,Fires,Facebook Fact-checks,California</t>
  </si>
  <si>
    <t>Noah Y. Kim</t>
  </si>
  <si>
    <t>https://www.politifact.com/factchecks/2020/sep/10/scott-perry/pa-house-race-perry-fails-tie-depasquale-aoc-over-/</t>
  </si>
  <si>
    <t>Says Rep. Alexandria Ocasio-Cortez and Eugene DePasquale support "socialized medicine," the Green New Deal and defunding the police.</t>
  </si>
  <si>
    <t>In a tossup Pennsylvania House race, Democrat Eugene DePasquale does not support socialized medicine, the Green New Deal or defunding the police.</t>
  </si>
  <si>
    <t>Scott Perry 
stated on August 31, 2020 in an ad: 
Says Rep. Alexandria Ocasio-Cortez and Eugene DePasquale support "socialized medicine," the Green New Deal and defunding the police. 
In a tossup race in Pennsylvania, Republican Rep. Scott Perry links Democratic challenger Eugene DePasquale to a more liberal Democrat, New York Rep. Alexandria Ocasio-Cortez.
But DePasquale doesn’t share Ocasio-Cortez’s position on any of the three issues Perry cites.
The race is one of 18 pivotal House and Senate contests up for election on Nov. 3 that PolitiFact is tracking. 
Using Ocasio-Cortez’s well-known initials, Perry claims in a TV ad that "AOC" and DePasquale support "socialized medicine," the Green New Deal and defunding the police.
Midway through the 30-second spot, the image of a clenched fist and the words "radical socialist agenda" appear between photos of Ocasio-Cortez and DePasquale, who is Pennsylvania’s auditor.
DePasquale does not support any of the three proposals.
A few words on health care verbiage:
Universal coverage is any method of ensuring that all of a country’s residents have health insurance. 
Single-payer is a system in which one entity — usually but not always a government, as with Medicare — pays for needed health care services, but the delivery system remains mostly private. 
That’s not the same as socialized medicine, which generally refers to a system in which the government pays all the bills, owns the health facilities and employs the health professionals who work there. 
Ocasio-Cortez: Her House website calls her "an unapologetic advocate of Medicare for All, which would create a universal, single payer healthcare system." 
DePasquale: Perry cited a March 2020 interview in which DePasquale said he supports universal health care, not socialized medicine. He said he backs allowing people the option to keep their private coverage, such as from an employer, or buy into Medicare. And he supports enrolling in Medicaid those who can’t afford either of those options. DePasquale has said he does not support Medicare for All.
Ocasio-Cortez: She introduced the Green New Deal, which proposes ways to curb climate change and protect the environment, in February 2019. 
DePasquale: In July 2019, a day after announcing his candidacy, DePasquale said he would not push for policies such as the Green New Deal and Medicare for All that are advocated by the more liberal wing of the party, the York Dispatch reported.
Ocasio-Cortez: In June, after the New York City Council and Mayor Bill de Blasio reached a deal to cut $1 billion from the New York Police Department’s $6 billion budget, Ocasio-Cortez said: "Defunding police means defunding police. It does not mean budget tricks or funny math. ...This is not a victory. The fight to defund policing continues."
DePasquale: DePasquale said in June he supports police reforms such as curbing the transfer of military grade weapons to local law enforcement, providing antibias training and banning chokeholds, but that "defunding our police departments is not the answer."
DePasquale does not support "socialized medicine," the Green New Deal or defunding the police. 
We rate Perry’s claim False.</t>
  </si>
  <si>
    <t>Scott Perry, in an ad, associates Democratic challenger Eugene DePasquale with progressive policies by linking him to Alexandria Ocasio-Cortez, falsely claiming support for "socialized medicine," the Green New Deal, and defunding the police. DePasquale does not endorse these policies; his stance on health care is universal coverage with options to maintain private insurance or join Medicare, distinct from socialized medicine. He opposes the Green New Deal and defunding police departments in favor of police reform, without supporting the defunding movement. PolitiFact has rated Perry's claim as false, highlighting DePasquale's actual positions on these issues. The context of this ad contributes to a key political contest in Pennsylvania, with accurate representation of DePasquale's views critical for voters. This summary encapsulates the main points of the document, presenting DePasquale's true political stance and the falsehood of Perry's claims.</t>
  </si>
  <si>
    <t>PolitiFact | In Pa. House race, Perry fails to tie DePasquale to AOC over defunding police, socialized medicine</t>
  </si>
  <si>
    <t>Environment,Criminal Justice,Public Health,Pennsylvania</t>
  </si>
  <si>
    <t>Tom Kertscher</t>
  </si>
  <si>
    <t>https://www.politifact.com/factchecks/2020/sep/28/donald-trump/trump-misses-mark-claim-green-new-deal-proposal-wa/</t>
  </si>
  <si>
    <t>Says under U.S. Rep. Alexandria Ocasio-Cortez’s Green New Deal proposal, “Cows are out.”</t>
  </si>
  <si>
    <t>President Donald Trump claimed during a Sept. 17, 2020 rally in Mosinee, Wisconsin, that the Green New Deal calls for banning cows -- "Cows are out … They don’t want cattle, they don’t want cows." 
There is no mention of cows in the actual text of the proposal.
Supporting documents note it would be difficult to get rid of methane-producing "cow farts"</t>
  </si>
  <si>
    <t>Donald Trump 
stated on September 17, 2020 in Speech: 
Says under U.S. Rep. Alexandria Ocasio-Cortez’s Green New Deal proposal, “Cows are out.” 
In a recent visit to Wisconsin, President Donald Trump offered a series of warnings to voters, but here in the heart of dairy country one in particular stood out.
Trump argued that if Joe Biden is elected president, other Democrats would try to jam through the so-called Green New Deal, a proposal aimed at combating climate change and positioning the U.S. for a more environmental-friendly economy.
The proposal was introduced by U.S. Rep. Alexandria Ocasio-Cortez, D-New York, and supported by U.S. Sen. Bernie Sanders and others in the Deomcratic presidential primary. Pointedly, Biden did not offer his support for it.
In his speech, Trump argued the Green New Deal sought to do a lot of things, including ban air travel (not true) and require a bridge be built to Hawaii (also not true).
Then he landed on livestock.
"Cows are out," he said in the Sept. 17, 2020 speech. "Cows, they don’t want cattle, they don’t want cows." 
Does the Democratic-backed Green New Deal really ban cows, a major source of beef and dairy products?
No. 
Let’s look closer.
Since it was unveiled in February 2019, the Green New Deal has been a flashpoint in American politics. 
Introduced by Ocasio-Cortez and U.S. Sen. Edward Markey, D-Massachusetts, the plan calls on the government to reduce the country’s reliance on fossil fuels and curb greenhouse gas emissions throughout the economy, according to a Feb. 21, 2019 report from the New York Times. The goals could be accomplished through making investments in cleaner energy and changing many facets of life, such as how buildings are designed, how people travel and what people eat. 
But what about cows? 
According to a Feb. 12, 2019 examination of the Green New Deal by PolitiFact National, there is no actual mention of cows in the deal’s text. 
The first mention of cows came in additional documents posted and shared by Ocasio-Cortez’s staff around the time of the introduction of the resolution. The line in particular that critics seem to have latched onto states "we aren’t sure we’ll be able to fully get rid of farting cows and airplanes." 
The statement was a part of a fact sheet that Ocasio-Cortez provided to media outlets, according to factcheck.org, and was also a blog post on her website.
Those documents -- which were never part of the text of the bill -- have since been taken down, but that hasn’t stopped the president from repeating the claim. 
To be sure, cows do play a role in rising global temperatures.
Cows produce methane gas as a byproduct of digestion, thanks to their multiple stomachs. That methane is typically released from their body in the form of burps and sometimes flatulence (ie. farting cows). 
Those cow emissions add up to 70% of all such emissions from livestock, or about 5.5% of greenhouse gases tied to human activity, according to an Associated Press report. In comparison, emissions from the burning of fossil fuels is roughly 10 to 17 times greater than warming caused by livestock farting and burping, the same report said. 
When we asked Trump’s Wisconsin team for backup, they did not respond to the request.
The strongest evidence against the claim, though, may be comments from Ocasio-Cortez herself.
Shortly after critics took off with the cow claim, Ocasio-Cortez addressed the comments in an appearance on the "Desus and Mero" show on Showtime, according to a March 8, 2019, article in the New York Times headlined, in part, "No one is taking your hamburgers. But would it even be a good idea?"
That piece quotes Ocasio-Cortez saying:
"It’s not to say you are going to force everybody to go vegan or anything crazy like that. But it’s to say, listen, we’ve got to address factory farming, maybe we shouldn’t be eating a hamburger for breakfast, lunch and dinner." 
Researchers have said, the Times article notes, that reducing the consumption of red meat, such as beef, would be better for peoples’ health and the environment. But, it acknowledges, agriculture is a hard industry to completely "decarbonize" because it’s about keeping people fed. And that would be hard to do without beef. 
Or, for Wisconsin purposes, without dairy.
Trump claimed that the Green New Deal, proposed by liberal Democrats, among other things aims to ban cows: "Cows are out … They don’t want cattle, they don’t want cows." 
But the text of the measure does not mention cows at all, a once-posted supporting document acknowledged it would be hard to ban "farting cows" and the main sponsor has explicitly said the proposal is "not to say you are going to force everybody to go vegan or anything crazy like that."
We rate Trump’s claim False.</t>
  </si>
  <si>
    <t>In a speech and subsequent rhetoric, President Donald Trump falsely claimed that the Green New Deal aims to eliminate cows from the United States, suggesting a ban on cattle. The Green New Deal, introduced by Democratic representatives such as Alexandria Ocasio-Cortez, does not explicitly mention livestock or propose a ban on cows. While cows contribute to greenhouse gas emissions through methane, the primary focus of the Green New Deal is to transition the U.S. economy away from fossil fuels and reduce emissions across various sectors. Ocasio-Cortez herself has clarified that the proposal does not intend to force a vegan lifestyle upon Americans, though it highlights the need to address factory farming and potentially reduce red meat consumption for environmental and health reasons. Despite the misinformation spread by President Trump, the core policy does not include any directives against cattle farming. The claim stands as false based on the actual text and intentions of the Green New Deal.</t>
  </si>
  <si>
    <t>PolitiFact | Trump misses the mark with claim that Green New Deal proposal wants to ban cows</t>
  </si>
  <si>
    <t>Agriculture,Elections,Wisconsin</t>
  </si>
  <si>
    <t>Laura Schulte</t>
  </si>
  <si>
    <t>https://www.politifact.com/factchecks/2020/sep/01/joe-biden/fact-checkin-joe-biden-pa-his-fracking-policy/</t>
  </si>
  <si>
    <t>“I am not banning fracking.”</t>
  </si>
  <si>
    <t>We’ve examined Biden’s position on fracking before, so we know he has not called for banning the practice entirely. 
He wants to block the federal government from issuing new permits for drilling on public lands but would allow existing fracking operations to continue. 
Biden’s position on fracking became muddled earlier this year when he misspoke during a March debate with Bernie Sanders, his last opponent standing in the Democratic primary.</t>
  </si>
  <si>
    <t>Joe Biden 
stated on August 31, 2020 in a speech: 
“I am not banning fracking.” 
Democratic presidential nominee Joe Biden appeared Monday in Pittsburgh and defended his position on hydraulic fracturing, or fracking — a controversial drilling technique that has lifted the economy in western Pennsylvania. 
"I am not banning fracking. Let me say that again. I am not banning fracking. No matter how many times Donald Trump lies about me," said Biden, who spoke at a Carnegie Mellon robotics institute. 
Biden’s remarks came after Trump, speaking Thursday on the final night of the Republican National Convention, accused him of wanting to "abolish" natural gas production in the U.S. Fracking is used to extract natural gas from reservoirs deep beneath the earth’s surface. 
We’ve examined Biden’s position on fracking before, so we know he has not called for banning the practice entirely. He wants to block the federal government from issuing new permits for drilling on public lands but would allow existing fracking operations to continue. 
The Biden campaign also noted in an email that 90 percent of fracking takes place on private land. 
Biden’s position on fracking became muddled earlier this year when he misspoke during a March debate with Bernie Sanders, his last opponent standing in the Democratic primary.
Here’s an excerpt of their exchange:
"I’m talking about stopping fracking as soon as we possibly can," Sanders said. "I’m talking about telling the fossil fuel industry that they are going to stop destroying this planet — no ifs, buts, and maybes about it."
"So am I," Biden replied.
"Well, I’m not sure your proposal does that," Sanders said.
"No more — no new fracking," Biden said.
Biden seemed to be saying he wanted to ban fracking — a sharp departure from his official position. And the former vice president’s opponents pounced.
Republican operatives quickly cut a short video of Biden’s remarks to use as a cudgel in races against moderate House Democrats, the Washington Post reported. And Sanders supporters accused Biden of misleading voters about his policy, which wouldn’t ban fracking, like Sanders wanted to do.
The Biden campaign retracted his remarks the night of the debate, but that hasn’t stopped conservative media outlets from inaccurately reporting that Biden supports a total ban on fracking. 
Biden said he’s "not banning fracking" if he wins in November. To ban means to prohibit, and Biden doesn’t want to prohibit fracking entirely. He would allow existing fracking to continue. Biden does, however, want to stop issuing new permits for fracking on public lands, and he left that part out of his speech in Pittsburgh. Biden’s statement is accurate but needs clarification. We rate it Mostly True.</t>
  </si>
  <si>
    <t>meter-mostly-true.jpg</t>
  </si>
  <si>
    <t>Joe Biden has clarified that he does not intend to ban fracking entirely, emphasizing his position during a speech in Pittsburgh. Contrary to some conservative media outlets, Biden's policy does not support a total prohibition of fracking; instead, he aims to stop the issuance of new permits for this practice on public lands. His stance allows for the continuation of existing fracking operations, though his position was momentarily misconstrued during a Democratic debate when he seemed to support an end to fracking. The Biden campaign has highlighted that the majority of fracking occurs on private land, and despite the earlier debate misstep, Biden's core position remains that fracking will not be banned if he is elected. The document underscsores the need for understanding the distinction between halting new permits and imposing a complete ban, rating Biden's statement as mostly true. This summary encapsulates Biden's official position, the initial misunderstanding, and the subsequent clarification without delving into the specifics of the false media reports or the exact details of policy proposals.</t>
  </si>
  <si>
    <t>PolitiFact | Fact-checking Joe Biden in Pa. on his fracking policy</t>
  </si>
  <si>
    <t>https://static.politifact.com/politifact/rulings/meter-mostly-true.jpg</t>
  </si>
  <si>
    <t>https://www.politifact.com/factchecks/2020/sep/15/viral-image/no-wildfires-dont-stop-us-canada-border/</t>
  </si>
  <si>
    <t>Map shows that wildfires stop at the US.-Canada border.</t>
  </si>
  <si>
    <t>A map being used to illustrate that the wildfires ravaging the West Coast stop at the U.S.-Canada border only uses U.S. data. There have also been wildfires in Canada this summer. 
Some social media posts have suggested this map disproves claims that the fires are connected to climate change. While most wildfires in the United States are ignited by humans, they are exacerbated by climate change, according to climate scientists.</t>
  </si>
  <si>
    <t>Viral image 
stated on September 12, 2020 in a Facebook post: 
Map shows that wildfires stop at the US.-Canada border. 
Some social media users are using a map of wildfires in the United States to illustrate a political point: that the flames can’t be caused by climate change because they stop at the nation’s borders. 
The map shows red markers depicting where fires are burning in the states. There are no such markings north or south of the U.S. border. 
A screenshot of a tweet from the actor James Woods shows the map. 
"Hey, Governor Newsom, why does ‘climate change’ stop abruptly at the Canadian border?" he wrote, addressing California Gov. Gavin Newsom, who described the fires in his state as a "climate damn emergency." 
Facebook posts sharing the screenshot were flagged as part of Facebook’s efforts to combat false news and misinformation on its News Feed. (Read more about our partnership with Facebook.) 
The tweet in which Woods shared the map has been deleted. But other Twitter users have also tweeted about it, and drawn the attention of climate scientist Katharine Hayhoe, the director of the Texas Tech Climate Center who has contributed to multiple National Climate Assessment reports. 
"The latest disinformation circling the twittersphere asks why the impacts of climate change appear to stop at the Canadian border," she tweeted on Sept. 13. "The answer is simple: because US maps only show US data."
The natural resources department in Canada keeps updated information about the wildfires in its country here. As of Sept. 9, the last time the "National Wildland Fire Situation Report" was updated, there were five uncontrolled fires, 11 that weren’t anticipated to grow considering the current circumstances, and 47 controlled fires, meaning they’re contained and will be extinguished. 
"Following a years-long series of extreme wildland fire seasons, 2020 has been one of Canada’s quietest since the 1990s," the agency says on its website. 
In the United States, meanwhile, 87 large, active fires have burned more than 4.6 million acres in 10 states, according to the National Interagency Fire Center. Only four fires are contained. 
Hayhoe also addressed this difference between the two countries in a Twitter thread addressing "popular wildfire myths." She said that while Canada has fewer wildfires "at the moment," it will have more than the U.S. at another point. "That’s weather, a single day, week or year. Climate change is the long-term trend over decades," she wrote. 
Some social media posts have shared this map and suggested that it disproves that the fires are connected to climate change, something that affects the entire world and is not sequestered to the United States. Online, people are arguing about what caused the fires — poor forest management, arsonists, or global warming. Most wildfires in the lower 48 states are ignited by humans, but they’re burning a much greater area due to drier conditions caused by climate change, Hayhoe said. 
As we’ve previously reported, climate change has affected the environments where the fires are burning on the West Coast right now, making them more conducive to wildfire. Experts have told us unequivocally that climate change has contributed to the frequency, intensity and scope of wildfires there. 
We rate this Facebook post False.</t>
  </si>
  <si>
    <t>The viral map illustrating wildfires in the U.S. has been used to argue that climate change effects end at the U.S.-Canada border, despite scientific evidence to the contrary. Social media posts circulating this map overlook the global impact of climate change and fail to account for data from Canada, which has experienced a relatively quiet wildfire season compared to some years but still faces flames. Climate scientist Katharine Hayhoe clarifies that while current conditions may show fewer wildfires in Canada, climate change represents a long-term trend affecting both countries. The stark contrast in wildfire management and containment between the U.S. and Canada, along with the significant area burned in the U.S. due to climate change-induced dry conditions, underscs the misconceptions being spread online. The Facebook posts sharing this map have been challenged as false, recognizing the broader influence of climate change beyond U.S. borders. Despite some social media discourse, experts confirm that climate change has exacerbated wildfire conditions in the West Coast.</t>
  </si>
  <si>
    <t>PolitiFact | No, wildfires don’t stop at the US-Canada border</t>
  </si>
  <si>
    <t>Ciara O'Rourke</t>
  </si>
  <si>
    <t>https://www.politifact.com/factchecks/2020/jun/19/paul-junge/biden-called-limits-fracking-not-ban/</t>
  </si>
  <si>
    <t>“Even so-called moderate Democrats like Joe Biden have endorsed a ban on fracking, which would eliminate 516,000 Michigan jobs and reduce the state’s gross domestic product by $159 billion over five years.”</t>
  </si>
  <si>
    <t>Joe Biden supports a ban on new fracking permits for federal land and waters, not a total ban.
Michigan has about 3,200 workers employed in the oil and natural-gas sectors.
The analysis cited by the Paul Junge campaign makes assumptions that researchers say are unrealistic.</t>
  </si>
  <si>
    <t>Paul Junge 
stated on June 10, 2020 in a campaign website: 
“Even so-called moderate Democrats like Joe Biden have endorsed a ban on fracking, which would eliminate 516,000 Michigan jobs and reduce the state’s gross domestic product by $159 billion over five years.” 
Paul Junge — one of several Republican candidates looking to unseat U.S. Rep. Elissa Slotkin, D-Holly — touts fracking as a boon to Michigan’s economy and is attacking Democratic presidential nominee Joe Biden for his stance on the energy extraction method. 
On his campaign website, Junge claims "moderate Democrats like Joe Biden have endorsed a ban on fracking, which would eliminate 516,000 Michigan jobs and reduce the state’s gross domestic product by $159 billion over five years."
Hydraulic fracturing, or "fracking," is a method of releasing oil and gas from shale rock underground by injecting water, sand and chemicals. It has provided an economic boost for some areas of the Midwest, but environmental officials and advocates are concerned about its impact on local water supplies, air pollution and greenhouse gas emissions.
Michigan, home to the large Antrim Shale formation, has not seen significant uptake of fracking activity. Voters may have a chance to decide whether it can continue at all if advocates of a fracking ban succeed in reviving a proposed ballot initiative. Polls suggest voters are divided on the issue. 
Many Democrats have been critical of fracking on environmental grounds and call for a shift away from fossil fuels, but Junge, a former TV news anchor, exaggerates both Biden’s position on fracking and the impact banning fracking would have on Michigan’s economy.
While Biden has called for a ban on new permits for fracking on federal land and waters, he has not supported a ban on fracking on private or state land.
As evidence for the claim, Junge’s campaign provided the transcript of a March 2020 Democratic debate in which Biden said "no new fracking," and then added, "no more drilling on federal lands." 
Following the debate, a Biden campaign spokesperson clarified that Biden wants a ban only on new fracking activities on federal lands and waters. PolitiFact rated a Facebook claim that Biden "announced on CNN he will completely shut down drilling for oil and natural gas on day one of his administration" as Mostly False. 
The Junge campaign said that a ban on fracking would eliminate 516,000 Michigan jobs. The Bureau of Labor Statistics shows that only 1,577 workers in Michigan were employed in natural-gas extraction, oil and gas drilling, and related support activities in 2019. 
David Foster, a former Energy Department official and distinguished associate at the Washington-based Energy Futures Initiative, notes that the data does not differentiate between fracking and conventional oil and gas production. 
A supplemental survey conducted for a report on energy employment in the U.S. that Foster wrote found an additional 1,600 people involved in natural-gas fuels in Michigan. This includes professional services jobs, such as accountants, primarily servicing the oil and gas activities identified by the Bureau of Labor Statistics data. 
Taken together, the oil and natural-gas sector employs fewer than 3,200 workers in Michigan. 
While fracking may not employ many workers in the state, home heating needs and energy-intensive manufacturing in Michigan make the state’s economy sensitive to changes in the energy market. Still, it is unlikely a ban on fracking would cost the state’s economy more than 500,000 jobs and billions of dollars in economic activity over the next five years. 
The job- and GDP-loss estimates cited by Junge come from a report by the Global Energy Institute at the U.S. Chamber of Commerce in Washington. 
The institute uses an economic-impact analysis model to measure how employment and economic activity statewide would change as a result of a ban on fracking. The analysis makes several assumptions to arrive at the job and GDP figures. 
First, it assumes that a ban on fracking would result in higher energy prices for consumers and businesses, forcing them to spend more on energy and less on other items such as household goods or investment. Second, it assumes there won’t be any major structural shift in the U.S. energy market over the next five years except for this increase in energy prices. Third, it assumes the higher prices would create some "windfall" effect for select producers, boosting some households’ income and spending power. 
But researchers are skeptical of using such a model to analyze the potential macroeconomic impact of a fracking ban on a state’s economy. 
Tim Bartik, senior economist at the W.E. Upjohn Institute for Employment Research in Kalamazoo, believes the institute’s analysis makes unrealistic assumptions that overstate the impact of a ban on fracking. 
The method assumes that neither consumers nor businesses would adapt to any price increases. As Bartik explains, this would mean that "no one adjusts to the banning of fracking, except that prices go up to allocate the reduced supply of energy, the extra funds spent on energy then apparently disappear to Mars, and this reduction in income, in turn, reduces demand mechanically for all other goods and services."
The authors of the institute report said the economy eventually would adjust to higher prices, but evidence of that adjustment would not appear until several years after a ban. 
By then, they predict, the U.S. economy would tank, suffering more than a 10% reduction to employment and economic output with the loss of 19 million jobs and $7.1 trillion in GDP. Michigan alone would take a five-year hit to its GDP that amounts to a third of its 2019 economic output, they estimate. 
These are "some incredible numbers," Bartik said.
Junge said, "Even so-called moderate Democrats like Joe Biden have endorsed a ban on fracking, which would eliminate 516,000 Michigan jobs and reduce the state’s gross domestic product by $159 billion over five years."
Biden miscommunicated his stance in a debate, but the campaign clarified his position, which the Junge campaign is distorting. Biden supports a ban on new fracking on federal lands and waters, not a total ban. 
Meanwhile, the job and GDP loss projections Junge cites come from an analysis that researchers say overstates the impact of a ban on fracking. 
The campaign did not respond to a request for further comment. 
We rate this statement Mostly False.</t>
  </si>
  <si>
    <t>Paul Junge, a Republican candidate, criticizes Democratic views on fracking and misrepresents Joe Biden's stance as a total ban on the practice in Michigan, claiming it would result in significant job losses and economic decline. Biden's position, as clarified, is a ban on new fracking activities on federal lands, not a statewide prohibition. The economic impact figures, including the projected loss of 516,000 jobs and a $159 billion reduction in Michigan's GDP over five years, are based on a model that researchers argue unrealistically assumes no adaptation to higher energy prices and overstates the consequences of a fracking ban. In reality, fracking likely does not significantly employ workers in Michigan, and while the state's economy may feel effects from changes in the energy market, the predicted job losses and economic downturn appear exaggerated. The claim is rated Mostly False, as it distorts Biden's policy proposal and relies on an impact analysis with questionable assumptions. Researchers express skepticism about the model's predictions, noting that it fails to account for potential economic adjustments over time.</t>
  </si>
  <si>
    <t>PolitiFact | Joe Biden called for limits on fracking, not a ban</t>
  </si>
  <si>
    <t>Environment,Michigan</t>
  </si>
  <si>
    <t>Clara Hendrickson</t>
  </si>
  <si>
    <t>https://www.politifact.com/factchecks/2020/sep/01/gwen-moore/kenosha-police-did-let-kyle-rittenhouse-go-claim-g/</t>
  </si>
  <si>
    <t>In contrast to how a Black man who was shot by police was treated, Kenosha police officers "let an armed white supremacist walk right past them after shooting people."</t>
  </si>
  <si>
    <t>Kenosha police did allow Kyle Rittenhouse to walk away the night prosecutors say he killed two protesters and injured a third with an AR-15-style rifle.
But an organization that tracks extremist activity says they haven’t found any evidence linking Rittenhouse to white supremacy.</t>
  </si>
  <si>
    <t>Gwen Moore 
stated on August 26, 2020 in Twitter: 
In contrast to how a Black man who was shot by police was treated, Kenosha police officers "let an armed white supremacist walk right past them after shooting people." 
A volatile climate in Kenosha turned violent after an Illinois teen allegedly killed two protesters and injured another amid turmoil over the shooting by police of Jacob Blake. 
Kyle Rittenhouse, 17, was charged with first-degree intentional homicide and five other crimes on Aug. 27, 2020. He is accused of using an AR-15-style rifle to shoot and kill Joseph Rosenbaum, 36, and Anthony Huber, 26, and injure Gaige Grosskreutz, 26. 
The violence came days after Blake, a 29-year-old Black man, was shot in the back seven times at point-blank range by a Kenosha police officer. Blake remains hospitalized and paralyzed from the waist down, according to his family, as protesters renew calls to combat police brutality that disproportionately affects Black people.
Rittenhouse’s arrest prompted scrutiny of the teenager’s background and frustration over his treatment by Kenosha police — particularly when compared to Blake’s treatment by officers days prior. 
U.S. Rep. Gwen Moore, a Milwaukee Democrat, weighed in with this tweet Aug. 26, 2020: 
"The same police department who shot an unarmed black man 7 times in the back for walking away from them just let an armed white supremacist walk right past them after shooting people."
We previously looked at claims about the shooting of Blake, and whether he was armed, including that he "declared he had a gun in the car and was going to go get it" and was "brandishing" a knife. We rated that claim False. There was no gun, and while there are varying reports of whether he had a knife in his hand or it was found on the floorboard of the car he was entering, he was not "brandishing" it at police on the scene.
So we will focus here on Moore’s characterization of how authorities in Kenosha treated Rittenhouse in the moments after the shooting.
Let’s take a look at her account.
When asked for evidence to support Moore’s claim, her office pointed to four news articles about the Aug. 25, 2020 incident that led to Rittenhouse’s arrest.
Here’s what we know:
According to eyewitness videos and the criminal complaint, Rittenhouse shot and killed Rosenbaum in a parking lot after Rosenbaum chased him and tried to grab his gun. 
Rittenhouse then began running slowly down the street, but tripped and fell as a crowd began to follow him. While he was on the ground, Huber approached him with a skateboard in one hand and reached for Rittenhouse’s gun with the other. Rittenhouse fired one round that hit Huber in the chest and killed him.
Rittenhouse sat up and pointed his gun at Grosskreutz, who took a step back but then moved toward Rittenhouse. He fired a shot that hit Grosskreutz in the arm.
Afterward, video footage showed Rittenhouse approaching police vehicles with his hands raised. Several vehicles passed him after he waved toward the first. A voice can be heard yelling, "Hey, he just shot them! Hey, dude right here just shot them!" Another voice on a police loudspeaker is heard saying, "Someone injured, straight ahead."
Rittenhouse ultimately returned to his hometown of nearby Antioch, Illinois, where he was later arrested.
Kenosha Police Chief Daniel Miskinis defended his department’s actions in an Aug. 28, 2020 news conference, saying the police in the vehicles didn’t see Rittenhouse as a threat and wouldn’t have heard yelling from the crowd over other noise. He said officers were more focused on the injuries and what happened down the street.
So, multiple sources — including the Kenosha Police Department — have verified that Rittenhouse walked by police after the shootings. Moore is on target with that part of the claim.
Merriam-Webster defines a white supremacist as someone who "believes that the white race is inherently superior to other races and that white people should have control over people of other races."
Video taken before the shootings showed Rittenhouse with a group of armed, older men linked to a local group called the Kenosha Guard. Leaders of the group, which that afternoon put out a call for people to bring weapons to defend Kenosha businesses, say Rittenhouse is not a member. But according to the Milwaukee Journal Sentinel, Rittenhouse identifies with such groups.
"People are getting injured and our job is to protect this business," Rittenhouse said in a video interview that night with The Daily Caller. "And my job also is to protect people. If someone is hurt, I’m running into harm’s way. That’s why I have my rifle; I’ve gotta protect myself, obviously. But I also have my med kit."
Before it was taken down, Rittenhouse’s Facebook page showed several pro-police photos, including one that featured the phrase, "Blue lives matter." 
Three of the four news reports cited by Moore’s office do not reference white supremacy or extremism. And the only one that does, an Aug. 27, 2020 article from CBS News, cites the Anti-Defamation League as saying Rittenhouse does not appear to be involved with any extremist movements.
Oren Segal, vice president of the Anti-Defamation League’s Center on Extremism, echoed that in an interview with PolitiFact Wisconsin. Based on a review of Rittenhouse’s TikTok, Facebook and Instagram accounts, Segal said, the organization has not found evidence linking Rittenhouse to white supremacist groups.
Segal noted that Rittenhouse appears to embrace the Blue Lives Matter movement, which backs police officers and was created in the wake of the Black Lives Matter movement. Segal said Blue Lives Matter is supported by some extremist groups, but also by many other people. 
He contends misidentifying someone as a white supremacist can amount to "crying wolf" and minimize the seriousness of extremist beliefs and behaviors.
"We need to really be sober about what we are seeing, and we need to tackle it with some honesty and not just fall prey to inaccurate, perhaps politically expedient categorizations," Segal said. 
In a tweet, Moore said in contrast to how a Black man who was shot by police was treated, Kenosha police officers "let an armed white supremacist walk right past them after shooting people."
Kenosha police did let Rittenhouse walk by and ultimately return home to Illinois after prosecutors say he killed two protesters and injured a third. 
But social media posts and profiles haven’t revealed any evidence linking him to white supremacist groups, according to a key organization that tracks extremist activity. 
A statement is Half True when it’s partially accurate but leaves out important details or takes things out of context.
That fits here.</t>
  </si>
  <si>
    <t>U.S. Rep. Gwen Moore criticized the Kenosha police department for their leniency towards Kyle Rittenhouse, a 17-year-old charged with crimes following his shooting of protesters, in contrast to the police response to Jacob Blake's shooting. Moore highlighted a disparity in treatment, implying racially charged dynamics despite no direct evidence of white supremacist affiliation in Rittenhouse's activities. While Moore's tweet suggests Rittenhouse was acting as a white supremacist, organizations like the Anti-Defamation League have not found conclusive evidence linking him to such groups. Though Rittenhouse's social media presence shows some support for police-focused movements, this does not confirm extremist beliefs, and labeling him as a white supremacist could be misleading. The Kenosha Police Department focused on injuries and events unfolding down the street, not perceiving Rittenhouse as a direct threat. Despite Moore's claims, available evidence does not robustly support the assertion of Rittenhouse'ded white supremacist activities.</t>
  </si>
  <si>
    <t>PolitiFact | Kenosha police did let Kyle Rittenhouse go, but claim goes too far in labeling his beliefs</t>
  </si>
  <si>
    <t>Legal Issues,Guns,Wisconsin</t>
  </si>
  <si>
    <t>Haley BeMiller</t>
  </si>
  <si>
    <t>https://www.politifact.com/factchecks/2020/jul/21/mike-kelly/no-joe-biden-doesnt-want-ban-fracking-or-kill-penn/</t>
  </si>
  <si>
    <t>Says Joe Biden proposed “killing over 600,000 jobs supported by fracking.”</t>
  </si>
  <si>
    <t>U.S. Rep. Mike Kelly, a Republican from northwestern Pennsylvania’s Butler County, accused Biden of wanting to kill hundreds of thousands of jobs supported by fracking, an industry that has lifted the economy in the southwestern part of the state. 
Biden wants to block the federal government from issuing new permits for drilling on public land, but he has not called for banning fracking outright. He also would allow existing fracking operations to continue.
Meanwhile, the statistic Kelly mentioned on the campaign call – the 600,000 Pennsylvania jobs supported by fracking that he says Biden wants to eliminate – comes from a 2019 report by the U.S. Chamber of Commerce’s Global Energy Institute.</t>
  </si>
  <si>
    <t>Mike Kelly 
stated on July 14, 2020 in a campaign call: 
Says Joe Biden proposed “killing over 600,000 jobs supported by fracking.” 
The controversial drilling technique known as hydraulic fracturing, or fracking, has long been a flashpoint in Pennsylvania politics. On a Trump campaign call last week, U.S. Rep. Mike Kelly took aim at Joe Biden’s vision for the sector.
"If Joe Biden really cared about Pennsylvania, why would he propose killing over 600,000 jobs supported by fracking?" said Kelly, a Republican congressman from Butler County, in northwest Pennsylvania.
We wondered whether Kelly accurately described Biden’s position on fracking, which has lifted the economy in southwest Pennsylvania but also sickened some residents who live near the wells that extract natural gas from miles beneath the earth’s surface.
Biden wants to block the federal government from issuing new permits for drilling on public land, but he has not called for banning fracking outright. He also would allow existing fracking operations to continue.
His official position hasn’t changed, but it became muddled when Biden, now the presumptive Democratic presidential nominee, misspoke during a March debate with Bernie Sanders, his last opponent standing in the race for the nomination.
Here’s an excerpt of their exchange:
"I’m talking about stopping fracking as soon as we possibly can," Sanders said. "I’m talking about telling the fossil fuel industry that they are going to stop destroying this planet — no ifs, buts and maybes about it."
"So am I," Biden replied.
"Well, I’m not sure your proposal does that," Sanders said.
"No more — no new fracking," Biden said.
Biden seemed to be saying he wanted to ban fracking entirely – a sharp departure from his official position.
And the former vice president’s critics pounced.
Republican operatives quickly cut a short video of Biden’s remarks to use as a cudgel in races against moderate House Democrats, The Washington Post reported. And Sanders supporters accused Biden of misleading voters about his policy, which wouldn’t ban fracking outright, like Sanders wanted to.
The Biden campaign retracted his remarks the night of the debate, but that hasn’t stopped conservative media outlets from inaccurately reporting that Biden supports a total ban on fracking. The misstep is now being used against Biden in battleground states like Pennsylvania.
Meanwhile, the statistic Kelly mentioned on the campaign call – the 600,000 Pennsylvania jobs supported by fracking that he says Biden wants to eliminate – comes from a 2019 report by the U.S. Chamber of Commerce’s Global Energy Institute. It estimates that 609,000 jobs connected to fracking would be eliminated across the state by 2025 if fracking were banned.
The figure has popped up in several recent emails from Trump Victory, a political group led jointly by the Trump campaign and the Republican National Committee, and it flashes across the screen at the end of a television ad released last month by America First Action, a Republican super PAC that supports President Donald Trump’s reelection. The 30-second spot has appeared in several Pennsylvania media markets, according to the ad tracking firm Advertising Analytics.
However, only 21,000 of the jobs the report says are set to disappear over the next five years are positions directly within the fracking industry. The others comprise companies that do business with the industry or benefit from it indirectly, and the report doesn’t specify which jobs would be at risk. It also hypothesizes that a ban on fracking would mean higher energy costs for American families and that with less disposable income to spend in their communities, local businesses would struggle and ultimately shed jobs. The report says the 609,000 jobs figure is calculated using economic modeling software that "tracks monetary transactions within the economy between different industries, the government, and households," but it offers no other explanation of the math. 
A recent U.S. Bureau of Labor Statistics report shows that 20,146 people are currently employed in Pennsylvania’s oil and natural gas industry.
Kelly did not immediately respond to a request for comment.
Kelly said Biden proposed "killing over 600,000 jobs supported by fracking." 
Biden does not support an outright fracking ban, even though he spoke inaccurately about his stance on the debate stage in March. In addition, the 600,000-job figure comes from a report published by an organization that opposes limits on fracking and failed to fully explain how it calculated its projections on job losses
We rate Kelly’s statement False.</t>
  </si>
  <si>
    <t>According to the document, Mike Kelly, a Republican congressman, claims Joe Biden wants to eliminate over 600,000 jobs supported by fracking in Pennsylvania. However, Biden's official position does not support a ban on fracking; he has not advocated for it and allows for existing operations to continue. The figure of 600,000 jobs, cited by Kelly, originates from a Chamber of Commerce report that uses economic modeling to predict job losses if fracking were banned, though it lacks specific details on job categories affected. The document highlights that Biden's statements on the debate stage were misleading, and the projected job losses include jobs indirectly connected to the fracking industry. It is also noted that currently, around 21,000 jobs are within the fracking industry itself in Pennsylvania, with the larger figure stemming from businesses that interact with the industry. The summary concludes that Kelly's statement is false, as it misrepresents Biden's position and the source of the job loss estimate.</t>
  </si>
  <si>
    <t>PolitiFact | No, Joe Biden doesn’t want to ban fracking or kill the Pennsylvania jobs it supports</t>
  </si>
  <si>
    <t>https://www.politifact.com/factchecks/2020/may/05/blog-posting/no-greta-thunberg-isnt-protesting-trump-hunger-str/</t>
  </si>
  <si>
    <t>Greta Thunberg “going on hunger strike until Trump is removed.”</t>
  </si>
  <si>
    <t>This story originated on a self-described satirical website.</t>
  </si>
  <si>
    <t>Bloggers 
stated on May 4, 2020 in a blog post: 
Greta Thunberg “going on hunger strike until Trump is removed.” 
The headline of a story on a web page titled "Washington News Press" claims that Greta Thunberg, the 17-year-old climate activist from Sweden, has decided to go on a hunger strike until President Donald Trump is removed from office. 
If the premise of that story doesn’t seem suspect, perhaps this quote, attributed to Thunberg, will help you reconsider: "This is what Ghandi (sic) did. I saw the movie. The balance of a human life will outweigh the ignorance and douchebaggery of Trump. I will subsist for as long as I need on the elements of the air and the nutrients of the spirits that flow from mother nature through the wind. My will to heal this world is strong."
This post was flagged as part of Facebook’s efforts to combat false news and misinformation on its News Feed. (Read more about our partnership with Facebook.) 
That’s because the supposed news story originated on bustatroll.org, a self-described satirical website. It was published on Dec. 19, 2019, with the labels "impeachment satire" and "warm fuzzy fan fiction."
The poached story that appears on "Washington News Press" has no such caveats, and as it gets shared widely on Facebook, users are missing that context. 
Thunberg has not announced a hunger strike in protest of Trump.
We rate this post False.</t>
  </si>
  <si>
    <t>A blog post falsely claimed that Greta Thunberg, a climate activist, was going on a hunger strike until President Donald Trump was removed from office. The post, which was initially spreading misinformation, was flagged by Facebook's efforts to combat false news. It later emerged that the story originated from a satirical website and was labeled as "impeachment satire" or "warm fuzzy fan fiction." Despite the claims, Greta Thunberg had not announced such a protest. The blogosphere had circulated this falsehood, but it was clarified that the premise was incorrect, leading to a False rating for the post in question. The context of the satirical origin was initially overlooked, contributing to the spread of misinformation on platforms like Facebook.</t>
  </si>
  <si>
    <t>PolitiFact | No, Greta Thunberg isn’t protesting Trump with a hunger strike</t>
  </si>
  <si>
    <t>Impeachment,Facebook Fact-checks</t>
  </si>
  <si>
    <t>https://www.politifact.com/factchecks/2020/may/18/facebook-posts/what-bill-gates-has-do-livestock-lab-grown-meat/</t>
  </si>
  <si>
    <t>"Bill Gates worked to end livestock production, and is pushing lab grown meat."</t>
  </si>
  <si>
    <t>Gates has invested at different times in several companies making meat replacement products, including Memphis Meats, which grows meat from living cells in a lab.
We found no evidence that Gates has worked specifically to end livestock production.
Gates has said livestock are critical to fighting poverty. The Bill &amp; Melinda Gates Foundation has committed grants toward helping farmers get more out of their livestock.</t>
  </si>
  <si>
    <t>Facebook posts 
stated on May 4, 2020 in a Facebook post: 
"Bill Gates worked to end livestock production, and is pushing lab grown meat." 
Billionaire philanthropist and Microsoft founder Bill Gates is the target of yet another widespread Facebook post, this time for his support of efforts to create climate-friendly meat replacements.
"Bill Gates worked to end livestock production, and is pushing lab grown meat," said a May 4 Facebook post.
The post was flagged as part of Facebook’s efforts to combat false news and misinformation on its News Feed. (Read more about our partnership with Facebook.)
In this case, the post is accurate in one way and misleading in another.
Gates has invested in numerous companies working to make meat substitutes using plant-based ingredients and, in some cases, laboratory technology.
But we found no evidence that Gates has worked to wipe out livestock production.
The Bill &amp; Melinda Gates Foundation did not respond to a request for comment.
News reports from the last several years indicate that Gates has at different times invested in start-ups focused on developing artificial or plant-based alternatives to meat, such as Nature’s Fynd, Hampton Creek, Memphis Meats, Beyond Meat and Impossible Foods. 
Impossible Foods, for example, makes burger patties that use soy and potatoes for protein. The patties get their flavor from heme, an iron-rich molecule found in meat and plants that sparked some controversy but was approved for use by the Food and Drug Administration.
According to the Washington Post, the company’s heme "is made by taking the DNA from the roots of soy plants, inserting it into genetically engineered yeast and then fermenting that yeast."
Other companies are even more lab-oriented. Memphis Meats uses biotechnology to grow meat in what its website describes as a four-to-six-week process that involves "sourcing high-quality cells from animals" and "cultivat(ing) the cells into meat."
"Gates has indeed invested in several non-animal alt-protein companies, including Memphis Meats, which grows real meat from animal cells," said Paul Shapiro, author of "Clean Meat: How Growing Meat Without Animals Will Revolutionize Dinner and the World."
In an October interview with Bloomberg News, Gates celebrated Impossible Foods and Beyond Meat for their plant-based meat substitutes. He said he had invested in both and that their products will contribute to a "dramatic reduction in methane emissions, animal cruelty, manure management and the pressure that meat consumption puts on land use."
He’s made similar points on his personal blog, GatesNotes, writing in one post that a rising population requires more food and that farming livestock can take a toll on the environment and require increased deforestation to make room for the animals. 
Livestock are responsible for 14.5% of greenhouse gas emissions each year, according to the Food and Agriculture Organization of the United Nations.
"Raising meat takes a great deal of land and water and has a substantial environmental impact," Gates wrote in a 2013 blog post. "Put simply, there’s no way to produce enough meat for (a future population of) 9 billion people. Yet we can’t ask everyone to become vegetarians."
"That’s why we need more options for producing meat without depleting our resources," he said.
We found no proof that Gates has worked to end livestock production completely.
"He's never said his goal is to end livestock production, and he actually funds some projects to boost livestock-rearing in developing countries," Shapiro said. Shapiro cited the Bill &amp; Melinda Gates Foundation’s agricultural development efforts and a news article detailing $40 million the foundation put toward research and projects to breed cows that produce more milk.
"If you care about the poor, you should care about agriculture, and if you care about agriculture, you care about livestock," Gates said in 2018, according to Reuters. "What that means in this context is helping poor farmers get as much as possible out of their animals."
The foundation has also paid out a number of related grants, according to its website, such as a nearly $8 million grant to the International Livestock Research Institute in November to help "advocate for investment in livestock development globally," among other things.
We searched Google and the Nexis database and found no credible reports showing Gates has worked to end livestock production or said he would like to do so.
On the contrary, Gates wrote in his blog that if he were living in extreme poverty, he would raise chickens. In another post, he said that despite the implications on the climate, "We can’t simply get rid of soil — or stop growing crops, using fertilizer, and raising livestock."
A Facebook post said "Bill Gates worked to end livestock production, and is pushing lab grown meat."
Gates has invested at different times in several companies working to make meat replacements. Some of those companies are using biotechnology to grow their products in labs. But we found no evidence that he has tried to get rid of all livestock production.
Based on the information available, we rate this post Half True.</t>
  </si>
  <si>
    <t>The Facebook post claiming Bill Gates aims to end livestock production is partially accurate, as Gates has invested in companies developing meat alternatives, including lab-grown options. While supporting climate-friendly replacements for meat, there is no evidence that Gates seeks to completely eradicate livestock farming. Contrary to the claim, Gates funds projects that enhance livestock-rearing, particularly in developing countries, and views livestock as valuable for agriculture and poverty alleviation. The Bill &amp; Melinda Gates Foundation supports research into increasing livestock productivity and has granted funds for livestock development. Despite advocating for alternatives to traditional meat, Gates acknowledges the necessity of soil and agricultural practices, demonstrating a nuanced approach to livestock issues. The claim is thus rated as Half True, given the mixed messages and lack of evidence for a goal to end livestock production entirely.</t>
  </si>
  <si>
    <t>PolitiFact | What Bill Gates has to do with livestock, lab-grown meat</t>
  </si>
  <si>
    <t>Environment,Agriculture,Food,Facebook Fact-checks,Coronavirus</t>
  </si>
  <si>
    <t>https://www.politifact.com/factchecks/2020/jul/02/facebook-posts/wisconsin-manufacturing-job-loss-blame-china/</t>
  </si>
  <si>
    <t>"China has been stealing our manufacturing, costing Wisconsin almost 90,000 jobs."</t>
  </si>
  <si>
    <t>Wisconsin has lost more than 90,000 manufacturing jobs since 2001
The trade deficit with China did influence the loss of manufacturing jobs
One study blamed nearly all U.S. manufacturing job loss on China, but several others say factors such as productivity played an equal or greater role.</t>
  </si>
  <si>
    <t>Facebook posts 
stated on June 4, 2020 in a Facebook post: 
"China has been stealing our manufacturing, costing Wisconsin almost 90,000 jobs." 
Is China to blame for all the manufacturing jobs Wisconsin lost in recent decades?
That’s the claim from a Facebook video making the rounds in the runup to the November 2020 presidential election.
President Donald Trump and former Vice President Joe Biden are ramping up their own campaign ads, but an avalanche of outside groups are trying to get their own messages across.
A June 4, 2020 Facebook video from conservative SuperPAC America First Action attacks the former vice president for not understanding "the threat" China poses to the United States.
The video features Biden and then-Secretary of State Hillary Clinton at a State Department luncheon on January 19, 2011, toasting Hu Jintao, who was president of China at the time. 
The caption of the video reads: "China Has Been Stealing Our Manufacturing, Costing Wisconsin Almost 90,000 Jobs! Joe Biden Doesn't Understand the Threat. To Stop China, You Have to Stop Joe Biden." 
This post was flagged as part of Facebook’s efforts to combat false news and misinformation on its News Feed. (Read more about our partnership with Facebook).
We are going to focus on the first part of that caption.
Has China really cost Wisconsin 90,000 jobs?
When asked to back up the claim, America First Action spokesperson Kelly Sadler pointed to a January 30, 2020, report from the Economic Policy Institute, a left-leaning think tank.
The report argues the United States’ trade deficit with China has cost Americans millions of jobs since China joined the World Trade Organization in 2001. It estimates 88,900 Wisconsin jobs were displaced due to the "goods trade deficit with China" from 2001 to 2018. 
The report claims the growing trade deficit over the 17-year period "was responsible for the loss of 3.7 million U.S. jobs," including 2.8 million manufacturing jobs.
The deficit is substantial. In 2019 alone, the U.S. imported $345 billion more in goods from China than it exported.
And the manufacturing climate has certainly changed in the last two decades.
An analysis of Census data by PolitiFact found that the U.S. lost more than 60,000 factories from 2001 to 2017. 
What’s more, Federal Reserve Economic data shows the number of employees in manufacturing jobs in Wisconsin decreased from about 584,400 in January 2001 to around 483,400 in January 2020. 
So Wisconsin did lose about 100,000 manufacturing jobs since 2001, but is it reasonable to attribute that all to China?
China has had a significant negative effect on Wisconsin’s manufacturing workforce, but that doesn’t mean it is the only factor in job loss.
David Hummels, a professor of economics at Purdue University, said trade deficits do not "cause" job losses. Instead, he pointed to specialization, saying trade can cause particular sectors of the economy to expand or contract. 
He noted people tend to buy things that have a lower cost and higher quality. Since production in certain industries tends to be cheaper in China, U.S.-based manufacturers are sometimes left out of the competition.
Hummels also said that while some changes in unemployment can be attributed to China, technological changes also influence employment rates.
Michael Hicks, a professor of economics at Ball State University, echoed this idea. Hicks noted Wisconsin’s factory employment rate rose after 2010, even as the U.S.’s trade deficit with China continued to increase. 
Hicks led a 2017 study that found productivity increases had resulted in 88 percent of job losses in manufacturing in the United States. The study estimated trade accounted for just 13.4% of losses between 2000 and 2010. 
While Wisconsin’s factory employment shrank from 2001 to 2018, non-factory employment rose by more than 400,000, he noted in an email.
"If you are going to blame China for the lost factory jobs, you need to also credit them with the gain of 409,000 non-factory jobs," he said.
Kurt Bauer, president of industry trade group Wisconsin Manufacturers &amp; Commerce, attributed the loss of Wisconsin manufacturing jobs to trade, as well as demographics, in a fall 2019 magazine column
Bauer claimed that 81% of WMC members said they are having trouble finding workers "because there are simply fewer people of working age in Wisconsin."
"I would argue that demographics may be impacting job numbers just as much as economic factors," he wrote in the column.
That’s not to say China had no role, of course.
"It is reasonable to say that trade with China, along with changes in mechanization and automation, led to a pretty sharp contraction in manufacturing employment in the U.S. since 2000," said Hummels, the professor from Purdue. 
America First Action on Facebook said China has cost Wisconsin almost 90,000 jobs.
The state has in fact lost around 90,000 manufacturing jobs since the early 2000s. While this shift in the number of jobs can be partially attributed to the trade deficit with China, experts say that is not the only factor.
Our definition of Mostly False is "the statement contains an element of truth but ignores critical facts that would give a different impression."
That fits here.</t>
  </si>
  <si>
    <t>A Facebook claim that China is responsible for Wisconsin's loss of nearly 90,000 manufacturing jobs simplifies a complex issue. While a report from the Economic Policy Institute suggests that the U.S. trade deficit with China contributed to job displacement, experts argue that other factors like technological changes, specialization, and demographics also played significant roles. Manufacturing jobs in Wisconsin decreased from about 584,400 in 2001 to roughly 483,400 in 2020, with some attributing this decline to China's economic impact. However, evidence points to a multifaceted cause, including increased productivity, automation, and a smaller working-age population in Wisconsin, challenging the notion that China alone is to blame for the job losses. The statement on Facebook contains a truth but overlooks critical context, making it mostly false. Experts highlight that while China's role is not negligible, it is part of a larger economic shift affecting manufacturing employment.</t>
  </si>
  <si>
    <t>PolitiFact | Not all Wisconsin manufacturing job loss can be blamed on China</t>
  </si>
  <si>
    <t>China,Economy,Wisconsin</t>
  </si>
  <si>
    <t>Lawrence Andrea</t>
  </si>
  <si>
    <t>https://www.politifact.com/factchecks/2020/oct/08/david-zuckerman/did-scott-really-propose-cut-schools-zuckerman-cla/</t>
  </si>
  <si>
    <t>“You were going to cut schools, when you were going to cut teachers and educators in our schools.”</t>
  </si>
  <si>
    <t>David Zuckerman 
stated on September 29, 2020 in a debate: 
“You were going to cut schools, when you were going to cut teachers and educators in our schools.” 
As the 2018 legislative session drew to a close, Gov. Phil Scott, a Republican, and Lt. Gov. David Zuckerman, a Progressive-Democrat, found themselves on opposite sides of a dispute over school budgets that briefly absorbed the attention of many in Montpelier. 
During a debate last week, the two major party candidates for governor had competing recollections of what exactly went down. 
Zuckerman said that part of the job for him and his Democratic colleagues in the Statehouse has been serving as a "backstop" to guard against proposals from the governor, if lawmakers have reason to believe they might hurt Vermonters. 
"They’ve pushed back against a number of your budgets, including when you were going to cut schools, when you were going to cut teachers and educators in our schools," Zuckerman said of Democratic lawmakers, who control both the House and Senate. 
The governor quickly retorted, talking over Zuckerman. "Never a cut, never a cut, never a cut in the schools," Scott said. 
"Well, student-teacher ratios was going to be a cut, but they did not go along," Zuckerman said, before Scott cut in again. 
"We spend more money every single year for education," Scott said. 
"Well yes," Zuckerman said, "just because funding goes up doesn’t mean there weren’t also cuts to teachers."
So who is right? Did the governor propose cuts at Vermont schools? 
Asked about the claim, Zuckerman’s campaign pointed to a proposal the Scott administration dropped on lawmakers in the home stretch of the 2018 legislative session. 
Scott’s finance commissioner, Adam Greshin, pitched the proposal in legislative committees in late April 2018. The statewide average student-to-staff ratio was just above 4-to-1 at the time. The Scott administration proposed reaching a ratio of 5.75-to-1 by 2025, entirely through attrition (not replacing some educators who retire or move on for other reasons). 
"We are trying to come up with ways to do this, but we haven’t fully vetted this," Greshin told lawmakers at the time.
Under the administration’s proposal, districts that fall below targets set by the state would face fines as high as $20,000 to $40,000. The plan would have gone into effect in 2020, eliminating 1,000 school staff positions statewide over a five-year period and saving about $45 million. 
There were about 18,000 school employees statewide at the time of the proposal. Under Scott’s plan, teachers would be targeted, while about 6,000 school workers would be exempted, including bus drivers, cafeteria workers, operations staff, special educators and pre-K teachers.
Jason Maulucci, Scott’s campaign director, defended the governor’s statement in an email to VTDigger. 
"The governor said ‘never a cut’ because his proposal fully funded FY19 school budgets. The governor does not believe fully funding budgets should be considered a cut," Maulucci said. 
"The governor's proposal also would have pegged education spending in subsequent years to the rate of grand list growth, which was projected to increase by an average of 3.25 percent per year over the next five years. Growing education spending by 3.25 percent per year while keeping tax rates level — at least to the governor — does not constitute a cut," he said. 
Maulucci added that the "proposal to increase the student-to-staff ratio … relied exclusively on attrition and natural departures" and that only one in every five positions that opened up would be eliminated. Although the proposal included a financial penalty, he added it "did not require districts to lay off teachers and staff and it was not even a mandated ratio increase."
Zuckerman said earlier this month the method or timeline of the staffing reduction was irrelevant. "I mean, from what it would be with the number of teachers teaching now, versus the number of teachers teaching in the future, that would be a cut," he said. "Doing it through attrition is still a cut. It might be cutting more slowly." 
Asked for further evidence of Zuckerman’s claim, Colleen Jackson, his deputy campaign manager, sent an email with links to news stories and policy handouts from the Vermont-NEA featuring criticism of the Scott administration's staff-student ratio proposal and other belt-tightening proposals. 
"As you look at the statement from David in the debate, you are going to have a decision to make about how you define ‘cuts’ and whether you are going to include attempts to incur job losses, loss of revenue as compared to inflation, and how far schools’ resources are going to be able to go," Jackson wrote. "Each of these is a cut to schools."
Lt. Gov. David Zuckerman told Gov. Phil Scott: "They’ve pushed back against a number of your budgets, including when you were going to cut schools, when you were going to cut teachers and educators in our schools."
In 2018, Scott specifically proposed reducing the staffing in Vermont schools by 200 people a year for five years, which was consistent with his view that Vermont spends too much on public K-12 schools.
The proposal was slammed by the Vermont-NEA and went nowhere in the Democratically controlled Legislature. But had Scott’s plan been enacted, some schools could have been penalized — as soon as this year — for failing to eliminate teaching positions. 
Scott’s proposal also had the explicit intent of curbing school spending, though not through direct demands to cut local school budgets. But Zuckerman did not say budget cuts, or even spending cuts; he specifically said cuts to "teachers and educators." And that’s the explicit purpose of Scott’s proposal. 
We rate this claim mostly true.</t>
  </si>
  <si>
    <t>During a debate, Lt. Gov. David Zuckerman accused Governor Phil Scott of intending to cut schools and educators, referencing a proposal from Scott's administration to increase the student-to-staff ratio in Vermont schools through attrition, potentially eliminating 1,000 school positions over five years. Zuckerman's claim highlighted concerns over the impact on teaching staff, despite Scott's campaign framing the proposal as fully funding the requested school budgets and pegging future spending to grand list growth. The plan, criticized by the Vermont-NEA, aimed to adjust staffing levels without direct budget cuts but would have penalized schools that didn't meet the targeted ratio. Although Scott's proposal was ultimately unsuccessful in the Democratically controlled Legislature, it represented an intent to control school spending by indirectly reducing teaching positions. The debate underscored differing interpretations of what constitutes a cut, with Zuckerman focusing on the potential job losses and impact on resources, while Scott's campaign viewed their proposal as maintaining or increasing funding without direct cuts. The core of the contention lies in the proposed changes to staffing levels and their implications for education funding and quality.</t>
  </si>
  <si>
    <t>PolitiFact | Did Scott really propose to ‘cut schools,’ as Zuckerman claims?</t>
  </si>
  <si>
    <t>Vermont</t>
  </si>
  <si>
    <t>Colin Meyn</t>
  </si>
  <si>
    <t>https://www.politifact.com/factchecks/2020/oct/08/tiktok-posts/says-joe-bidens-website-shows-he-supports-green-ne/</t>
  </si>
  <si>
    <t>Says Joe Biden’s website shows that he supports the Green New Deal, despite denials in debate.</t>
  </si>
  <si>
    <t>• Biden said during the presidential debate that he does not support the Green New Deal, and that it’s not his plan.
• His climate plan shares some of the goals of the Green New Deal, like net-zero carbon emissions by 2050, but leaves out other agenda items such as universal health care and affordable housing.</t>
  </si>
  <si>
    <t>TikTok posts 
stated on October 1, 2020 in a video: 
Says Joe Biden’s website shows that he supports the Green New Deal, despite denials in debate. 
Former Vice President Joe Biden is being challenged on social media over his muddled messaging on the Green New Deal during the first presidential debate. 
A TikTok post plays a clip of the presidential debate in which Biden said he doesn’t support the Green New Deal. The video then shows a screenshot of Biden’s climate action plan, which calls the deal a "crucial framework" for acting on climate challenges. The TikTok user holds up a sign calling Biden a "liar." 
Interrupted repeatedly by President Donald Trump, Biden struggled during the debate to explain where he stood on the Green New Deal. 
"The Green New Deal is not my plan," he said. Shortly after that, he said the Green New Deal would "pay for itself as we move forward." 
When pressed by moderator Chris Wallace, Biden responded, "No, I don’t support the Green New Deal." Biden went on to say that he supports "the Biden plan that I put forward … which is different."
In the Oct. 7 vice presidential debate, Biden’s running mate, Sen. Kamala Harris, was also pressed on the issue, with Vice President Mike Pence calling the Biden plan a "$2 trillion version of the Green New Deal" and noting that Harris cosponsored a Green New Deal resolution in the Senate. Harris advocated for the Green New Deal in 2019, when she was a presidential candidate.
When moderator Susan Page asked specifically for the Biden-Harris campaign’s view on the Green New Deal, Harris didn’t give a direct answer, and she pivoted to discussing investments in clean-energy jobs. 
Biden’s campaign didn’t return requests for comment. But essentially, Biden has claimed that he doesn’t "support" the Green New Deal as is. Rather, he has said, he used it as a framework to build his own plan. 
So what makes Biden’s plan different? Let’s start by looking at the Green New Deal. 
The Green New Deal was a 2019 House resolution sponsored by Rep. Alexandra Ocasio-Cortez, D-N.Y. On its own, it would not have changed any laws. Rather, it listed a variety of climate change and environmental justice goals — such as universal access to clean water, resiliencies against extreme weather, and pollution and carbon emission reductions "as much as technologically feasible." 
It called on federal lawmakers to enact a 10-year "national mobilization" plan to achieve those goals, and said the world needs net-zero carbon emissions by 2050 to prevent severe impacts of climate change. 
Biden’s climate plan echoes some of that language, but differs significantly in scope. For example, it also calls for net-zero carbon emissions by 2050. But it’s missing some of the environmental justice goals the Green New Deal included. While Biden may share these goals, his climate plan doesn’t specifically include calls for universal access to high-quality health care and affordable housing. 
Biden’s climate action plan gives a nod to the Green New Deal as "a crucial framework for meeting the climate challenges we face." According to his website, the plan borrows "two basic truths" from the Green New Deal: that the U.S. needs to be more ambitious, and that the environment and economy are connected. 
The TikTok post claimed that text on Joe Biden’s campaign website proves that he supports the Green New Deal, despite his denials in the first presidential debate. 
Biden’s plan shares some of the Green New Deal’s goals, and he has acknowledged that his plan was inspired by it. But his plan differs in scope.
We rate this claim Half True.</t>
  </si>
  <si>
    <t>According to a TikTok post highlighting discrepancies in Joe Biden's statements, Biden initially denied supporting the Green New Deal during a presidential debate but later referenced it as a vital framework for addressing climate change. Despite his denials, Biden's climate action plan acknowledges the Green New Deal's influence and shares its long-term goal of net-zero carbon emissions by 2050, though it lacks specific commitments to environmental justice goals present in the original proposal. Biden's plan, while inspired by the Green New Deal, differs in scope by not explicitly including universal access to health care and affordable housing. The claim that Biden supports the Green New Deal, as suggested by his campaign's website, is rated Half True, due to these mixed messages and the plan's selective adoption of its principles.</t>
  </si>
  <si>
    <t>PolitiFact | Says Joe Biden’s website shows that he supports the Green New Deal, despite denials in debate</t>
  </si>
  <si>
    <t>Environment,Climate Change,Debates</t>
  </si>
  <si>
    <t>https://www.politifact.com/factchecks/2020/apr/30/facebook-posts/ridiculous-claim-pelosi-flew-wuhan-china-after-imp/</t>
  </si>
  <si>
    <t>“Pelosi was in (Wuhan) China 6 days after the impeachment HOAX failed.”</t>
  </si>
  <si>
    <t>Pelosi last visited China in November 2015, according to official records.</t>
  </si>
  <si>
    <t>Facebook posts 
stated on April 22, 2020 in a Facebook post: 
“Pelosi was in (Wuhan) China 6 days after the impeachment HOAX failed.” 
A social media post viewed nearly 300,000 times tries to make an absurd connection between Wuhan, China, the coronavirus, the impeachment of Donald Trump and Nancy Pelosi.
"Pelosi was in Wouhan China 6 days after the impeachment HOAX failed. Has anyone bothered to find out what she was doing there?" (Yes, the Facebook post spells the city Wuhan wrong.)
This post was flagged as part of Facebook’s efforts to combat false news and misinformation on its News Feed. For good reason. 
RELATED: All of our fact-checks about COVID-19
The Facebook post has no particular date for when it says the "impeachment hoax failed." The Senate voted to acquit Trump Feb. 5, two weeks after Chinese officials instituted travel bans in Wuhan. Alternate versions of the false attack on social media have stated that Pelosi was in Wuhan in November.
Neither timeline is remotely accurate. House members file expenditure reports for all official foreign travel with the House clerk’s office. We searched reports for the fourth quarter of 2019 and the first quarter of 2020 and found no trips by Pelosi to China. (Pelosi traveled to Jordan and Afghanistan in October, Spain in December and Luxembourg and Belgium in December. She visited Poland and Israel in January and Germany and Belgium in February.)
Pelosi’s spokesman said her last visit to China was in November 2015 when she visited Beijing. The U.S. delegation and Chinese officials discussed climate change, protection of cyberspace, the proliferation of nuclear weapons, human and women’s rights, and other topics, according to a press release from Pelosi’s office.
Other false Facebook posts have included a photo of Pelosi shaking the hand of a Chinese official. Snopes and USA Today found that the photo was from Pelosi’s visit in November 2015 when she met with Chinese politician Zhang Dejiang, chairman of the Standing Committee of the National People's Congress.
RELATED: All of our fact-checks of or about Pelosi
A Facebook post said that Pelosi was in Wuhan, China, "6 days after the impeachment HOAX failed."
Travel records last show Pelosi in China in 2015. The rest of the post is Mad Libs for conspiracy theorists. This statement rates Pants on Fire!</t>
  </si>
  <si>
    <t>The Facebook post claiming Nancy Pelosi's visit to Wuhan, China, following the supposed impeachment hoax, is debunked by fact-checking efforts, highlighting its inaccuracy and misinformation. Travel records confirm Pelosi's last visit to China was in November 2015, unrelated to the impeachment event. The impeachment hoax context is misrepresented, with no specific date given for its alleged failure, and the claim unfounded in timelines. Fact-checkers reference official expenditure reports showing no trips by Pelosi to China in the relevant period, and clarify that the photo used in the post is from her 2015 visit, meeting Chinese politician Zhang Dejiang. The post has been flagged by Facebook's efforts to combat false news, and the false narrative is rated as "Pants on Fire!" for its lack of truthfulness. The document underscores the importance of verifying such claims against reliable records and highlights the spread of conspiracy theories on social media.</t>
  </si>
  <si>
    <t>PolitiFact | The ridiculous claim that Pelosi flew to Wuhan, China, after impeachment failed</t>
  </si>
  <si>
    <t>California,Coronavirus</t>
  </si>
  <si>
    <t>https://www.politifact.com/factchecks/2020/apr/15/facebook-posts/covid-order-doesnt-ban-gardening-or-sale-seeds-and/</t>
  </si>
  <si>
    <t>Says Michigan COVID-19 order bans gardening and the sale of vegetable seeds and fruit.</t>
  </si>
  <si>
    <t>An executive order by Michigan Gov. Gretchen Whitmer does not prohibit gardening or the sale of any particular product.
Stores in Michigan larger than 50,000 square feet must close areas that sell carpet or flooring, furniture and paint, as well as garden centers and plant nurseries.</t>
  </si>
  <si>
    <t>Facebook posts 
stated on April 12, 2020 in a Facebook post: 
Says Michigan COVID-19 order bans gardening and the sale of vegetable seeds and fruit. 
In a regular feature called "How the Left Destroys the Nation," a website founded by the leader of a far-right group posted this headline about one state’s coronavirus response: 
"Michigan Governor Bans Gardening, Sale Of Fruit and Vegetable Seeds, Gardening Supplies Prohibited."
The attack on Gov. Gretchen Whitmer, a Democrat who has been touted as a potential running mate for presumptive Democratic presidential nominee Joe Biden, was flagged as part of Facebook’s efforts to combat false news and misinformation on its News Feed. (Read more about our partnership with Facebook.)
That’s because it’s wrong. Whitmer has issued orders directing people to stay home and limiting some commercial activity, but this claim goes too far. 
The headline appears on the Geller Report, a website by Pamela Geller. She is an activist who co-founded Stop Islamization of America, also known as the American Freedom Defense Initiative.
Below the headline is an article that originally appeared in The Daily Caller, a conservative-leaning publication, that reports on an executive order issued by Whitmer in response to the COVID-19 outbreak. The article does not say that the order bans gardening, but that it does restrict the sale of gardening supplies.
In reality, executive order 2020-42, which went into effect April 9, 2020, requires larger stores to block off certain areas of their sales floors as a way of limiting the number of people in those stores. The order does not ban gardening or the sale of any product, including, as we mentioned in a previous fact-check, American flags.
The numbers of coronavirus cases in Michigan have surged in recent weeks. As of April 14, the Wolverine State ranked fourth — behind New York, New Jersey and Massachusetts, according to the New York Times. 
Nearly half of Michigan’s cases are in Wayne County, which includes Detroit, according to Johns Hopkins University. Both the state and the county have a COVID-19 fatality rate of 6%.
It’s in that climate that Whitmer issued this order, subtitled the "Temporary requirement to suspend activities that are not necessary to sustain or protect life," which extended and added to a stay-at-home order issued March 23.
Tiffany Brown, a spokeswoman for the governor, told PolitiFact that Whitmer’s order does not ban Michiganders from buying any item.
The order says that stores larger than 50,000 square feet must close areas — "by cordoning them off, placing signs in aisles, posting prominent signs, removing goods from shelves, or other appropriate means — that are dedicated to the following classes of goods: Carpet or flooring, furniture, garden centers and plant nurseries, and paint."
Referring to that restriction at a news conference announcing the order, Whitmer said: "If you’re not buying food or medicine or other essential items, you should not be going to the store."
As to gardening, a frequently asked questions document released by the governor’s office states: "The order does not prohibit homeowners from tending to their own yards as they see fit."
Grocery stores, of course, remain open. And neither the order nor the FAQs mention any restriction on the sale of fruit or seeds.
A headline shared on social media inaccurately describes an order that Whitmer issued in response to the coronavirus. 
The order does not prohibit gardening or the sale of any particular product in Michigan. Stores in Michigan larger than 50,000 square feet must close areas for garden centers and plant nurseries, as well as those that sell carpet or flooring, furniture and paint.
We rate the statement False.</t>
  </si>
  <si>
    <t>A false claim circulating on social media falsely accused Michigan Governor Gretchen Whitmer of banning gardening and the sale of seeds, fueled by a headline on Pamela Geller's website. Facebook's efforts to combat misinformation highlighted the inaccuracy of this claim. In reality, Governor Whitmer's executive order restricted certain non-essential goods in larger stores but did not ban gardening or seeds. The directive focused on limiting customer access to specific areas selling items like garden centers, flooring, and furniture, but homeowners were still allowed to tend to their yards. Grocery stores remained open, and there was no mention of prohibiting seeds from being sold. The statement that Whitmer's order banned these activities was rated false.</t>
  </si>
  <si>
    <t>PolitiFact | Michigan's COVID-19 order doesn’t ban gardening or sale of seeds and fruit</t>
  </si>
  <si>
    <t>Government Regulation,Public Health,Facebook Fact-checks,Coronavirus</t>
  </si>
  <si>
    <t>https://www.politifact.com/factchecks/2020/apr/17/barack-obama/joe-bidens-platform-progressive-obama-says/</t>
  </si>
  <si>
    <t>Joe Biden "already has what is the most progressive platform of any major party nominee in history."</t>
  </si>
  <si>
    <t>• This is a complicated assertion to evaluate, because the nature of liberalism changes over time, making candidate-to-candidate comparisons difficult.
• If you compare Biden’s platform to an absolute concept of liberalism, it is the most progressive. Tracking shifts within his party, Biden has moved to the left compared with where Obama and some previous Democratic nominees stood.
• In his own time, though, Biden is hardly in his party’s ideological vanguard, at least compared with previous nominees such as George McGovern.</t>
  </si>
  <si>
    <t>Barack Obama 
stated on April 14, 2020 in an endorsement announcement: 
Joe Biden "already has what is the most progressive platform of any major party nominee in history." 
In his video endorsing Joe Biden for president, former President Barack Obama not only backed his former running mate but also offered an olive branch to supporters of Bernie Sanders, the Vermont senator who had challenged Biden from the left in this year’s primaries.
In the April 14 video, Obama said:
"You know, I could not be prouder of the incredible progress that we made together during my presidency, but if I were running today, I wouldn’t run the same race or have the same platform as I did in 2008. The world is different; there’s too much unfinished business for us to just look backwards. We have to look to the future. Bernie understands that, and Joe understands that. 
"It is one of the reasons that Joe already has what is the most progressive platform of any major-party nominee in history. Because even before the pandemic turned the world upside down, it was already clear that we needed real structural change. The vast inequalities created by the new economy are easier to see now, but they existed long before this pandemic hit."
Is it accurate to say that Biden "already has what is the most progressive platform of any major party nominee in history"? 
The topic is somewhat murky, and after interviewing presidential historians we came up with the somewhat unsatisfying answer of "yes and no." 
There is a plausible case for Biden as the most progressive Democratic nominee in history.
Political scientists note that the Democratic Party as a whole has moved to the left in recent years. This is partly because of rising polarization between the parties. As conservative Democrats have increasingly left to become Republicans or independents, the remaining Democrats are clustered closer to the liberal end of the spectrum.
Biden has heeded this leftward shift, just less aggressively than such primary rivals as Bernie Sanders or Elizabeth Warren. 
On many issues during the 2020 primaries, such as gun policy, Biden’s positions were largely indistinguishable from those of his rivals. And on the issues where he did offer a more moderate vision than his Democratic primary opponents, such as health care and climate change, he still went further than Obama had during his presidency. On some issues, including health care, climate change and criminal justice reform, Biden has moved beyond Hillary Clinton in 2016.
Biden backs some policies that few previous Democratic nominees would have considered backing. These include a $15 minimum wage, a study of reparations for slavery, two years free public college, ending new oil and gas leases on federal land and offshore, creation of a national firearm registry, and scrapping past marijuana convictions. (An exception is trade policy, where the Democratic mainstream has drifted in a more pro-trade direction in recent decades.)
"Biden has moved steadily in a progressive direction," said Max J. Skidmore, an emeritus professor of political science at the University of Missouri-Kansas City and the author of Presidential Performance: A Comprehensive Review. These include promising to name a woman as his running mate and moving towards the Sanders and Warren positions on student debt and bankruptcy reform. 
Skidmore also cited Biden’s support for eliminating private prisons, abolishing the death penalty, and providing paid family and medical leave.
Another way to look at it is how the nominees’ stances compare with those of their general-election opponent. Walter Mondale faced Ronald Reagan in 1984; Michael Dukakis faced George H.W. Bush in 1988; and John Kerry faced George W. Bush in 2004. Each of these Democratic nominees positioned himself sharply to the left of his general-election opponent, but the difference between Biden and Donald Trump is at least as large, particularly on such issues as immigration.
While Biden is "less dramatically progressive" than some of his 2020 primary rivals, Skidmore said, Biden’s contrast with Trump "is absolutely dramatic. Does a Biden presidency promise to be more progressive than those of his predecessors? Yes — a resounding yes — in an absolute sense. He accepts, and would build on, all of their achievements, and add to them."
That said, there are a couple factors that make it hard to compare one nominee with another on ideology.
The first problem is that on a historical scale, the concept of a most progressive (or most liberal, or most left-leaning) nominee is a moving target.
For instance, in 1948, the Democrats called for a national health program, "which would have been a more radical break with the status quo than what Biden is proposing, but in absolute terms would have landed to the right of where we are today," said H.W. Brands, a historian at the University of Texas-Austin who has written books about Theodore Roosevelt, Woodrow Wilson, Franklin Roosevelt and Ronald Reagan. "That same 1948 platform called for eradicating all racial discrimination, which would have been a huge break with the Jim Crow system then in place. Nothing today could come close to that."
Franklin D. Roosevelt (Wikimedia Commons)
Another example: Two decades ago, support for same-sex marriage "was a very progressive idea, but today, it’s the law of the land, and few conservatives still challenge it," said John J. Pitney, Jr., a Claremont McKenna College political scientist.
Any effort to determine the most liberal nominee is undercut by the reality that liberal goals that have already been accomplished can’t be accomplished again. Once Franklin Roosevelt enacted Social Security and once Lyndon Johnson signed Medicare and Medicaid into law, future nominees had to move on to new policy goals. But just because virtually all politicians today support these programs today doesn’t mean that today’s politicians are as liberal today as Roosevelt and Johnson were in their day.
David Greenberg, a Rutgers University historian and author of "Republic of Spin: An Inside History of the American Presidency" and books about Calvin Coolidge and Richard Nixon, said Obama’s statement is "without much meaning or value."
"It’s not meaningful to try to compare whether a set of proposals from 2020 is more or less progressive than proposals from 1960 or 1900 or 1800," Greenberg said. "In every era, the problems are different, the policy possibilities are different, and our understandings of what’s ‘progressive’ or ‘conservative’ are different."
The second problem with Obama’s assertion is that nominees may be more liberal on some issues and more moderate on others. "Being progressive on class issues is different from being ‘woke’ on identity issues," said Jennifer Delton, a Skidmore College historian and author of "Rethinking the 1950s: How Anticommunism and the Cold War Made America Liberal."
Indeed, candidates may choose to emphasize some parts of their agenda over others, changing how liberal or moderate they appear to be. Part of the candidate’s dance on these issues has to do with managing the differing demands of constituencies within the Democratic Party coalition. 
"As the Democratic Party has been moving leftward, Biden has been balancing between the pragmatic and idealistic left sides of his party," said Bert Rockman, an emeritus professor of political science at Purdue University who has written books assessing Bill Clinton, George W. Bush and Obama. "It probably is true that this might well be the most progressive platform the Democrats have had, but that doesn’t mean that Biden will emphasize all of it."
Where Obama’s assertion is on weaker ground is if you compare Biden’s platform not with an absolute measure of historical liberalism but in relation to his own party. 
Past nominees of both parties have taken positions more at odds with the mainstream of their own party than he has. In 1972, for instance, George McGovern won the nomination as an insurgent candidate whose policy positions were to the left of where many in the party stood. 
Franklin Roosevelt’s New Deal, and Lyndon Johnson’s Great Society programs were on the outer edge of what some party figures would have advocated, Skidmore said.
If the question is, "Is Biden pushing the envelope of what is possible?" then the answer is no, Delton said. "And most Democrats are fine with that," she said.
There’s even a president who proposed such liberal initiatives as a guaranteed minimum income, controls on wages and prices, a more ambitious forerunner to the Affordable Care Act, and the creation of the Environmental Protection Agency.
"His name," Pitney said, "was Richard M. Nixon."
Obama said that Biden "already has what is the most progressive platform of any major party nominee in history." 
This is a complicated assertion to evaluate, because the nature of liberalism changes over time, making candidate-to-candidate comparisons difficult. But there’s evidence that both supports and undercuts Obama’s position.
Obama is on the strongest ground if you compare Biden’s platform with an absolute concept of liberalism. Tracking ongoing shifts within his party, Biden has moved to the left compared with where Obama stood, and is further to the left than many prior Democratic nominees. Also, as more liberal policies are enacted, the next steps are necessarily more liberal.
However, in his own time, Biden is hardly on his party’s ideological vanguard, unlike previous nominees such as McGovern.
We rate Obama’s statement Half True.</t>
  </si>
  <si>
    <t>Barack Obama endorsed Joe Biden, highlighting the latter's progressive platform in comparison to other major party nominees. While Obama's claim is nuanced by the shifting landscape of liberalism over time, evidence suggests that Biden's policies, which include a $15 minimum wage and reparations for slavery studies, position him as a progressive candidate. Though Biden may not be as radical as some primary contenders, his platform is seen as a significant step forward from previous Democratic nominees, with a focus on issues like health care, climate change, and criminal justice reform. The comparison of nominees' progressiveness is complicated by changing historical contexts and the evolution of policy goals, making direct historical comparisons challenging. Despite this, Biden's agenda is often viewed as a reflection of the Democratic Party's leftward shift, though not necessarily pushing the envelope to the fullest extent. The document acknowledges the difficulties in making absolute comparisons but generally supports the view that Biden's platform is progressive within the current political climate.</t>
  </si>
  <si>
    <t>PolitiFact | Is Joe Biden’s platform as progressive as Obama says?</t>
  </si>
  <si>
    <t>Candidate Biography,History</t>
  </si>
  <si>
    <t>Louis Jacobson</t>
  </si>
  <si>
    <t>https://www.politifact.com/factchecks/2018/aug/22/civitas-institute/do-amazon-apple-operate-states-voter-id/</t>
  </si>
  <si>
    <t>"Apple and Amazon already operate in many states that require levels of voter ID."</t>
  </si>
  <si>
    <t>Civitas Institute 
stated on June 25, 2018 in a tweet: 
"Apple and Amazon already operate in many states that require levels of voter ID." 
With three top research universities a half-hour drive from one another and the well-established Research Triangle Park, the Triangle area is increasingly attractive to large corporations.
That’s why it’s on Amazon’s short list as a possibility for a second headquarters. Apple CEO Tim Cook may have had the same thing in mind when he met with Gov. Roy Cooper to discuss a possible new project. 
Talk of the two tech giants coming to North Carolina has sparked pushback from advocacy groups.
The Color of Change, an online racial justice organization, launched a campaign telling these companies to stay away from North Carolina because the state’s November ballot will ask voters whether to approve a constitutional amendment creating a voter ID requirement. No Gay No Way, a Washington-based campaign, is against Amazon putting a second headquarters in any state with discriminatory policies against the LGBTQ community, and the organization lists North Carolina as one of those states.
The Civitas Institute, a conservative Raleigh group, tweeted on June 25, 2018, that Amazon and Apple already operate in states with various levels of voter ID laws, so the proposed voter ID amendment should not be a factor in deciding to open an Apple campus or Amazon headquarters in North Carolina.
Is that true? Do Apple and Amazon, known for their liberal social stances, already operate in states with strict voter ID laws?
According to the National Conference of State Legislators, 34 states have voter ID laws as of 2018. The strictest voter ID laws are in Georgia, Indiana, Kansas, Mississippi, Tennessee, Virginia, Wisconsin, Arizona, North Dakota and Ohio.
PolitiFact North Carolina looked at Apple and Amazon press release archives for information on their locations.
Where does Amazon operate?
Amazon’s headquarters is in Seattle. A voter ID bill became law in Washington state in 2005, after the company was founded in 1994. The law is categorized by NCSL as non-strict, meaning there is an option for voters without identification to be able to vote, such as signing an affidavit of identity. Strict voter ID laws, according to the NCSL, require voters to have ID, or vote on a provisional ballot and take extra steps to have their vote count.
At Amazon fulfillment centers, the company stores the products sellers send before shipping them to buyers. Arizona, home of several fulfillment centers, passed a strict voter ID law in 2005. Three years later, Amazon opened its first fulfillment center in Goodyear, Arizona.
Indiana passed one of the country’s strictest voter ID laws in 2005. Amazon opened fulfillment centers there in 2008 and 2011.
Virginia passed a strict voter ID law in 2013, a year after Amazon opened a fulfillment center there.
In 2011, Amazon opened three fulfillment centers in Tennessee. That’s the same year the state passed a strict voter ID bill.
Nine of the American cities on the Amazon shortlist have some type of voter ID law.
Where does Apple operate?
Apple’s first campus was built in Cupertino, California, where there are no voter ID laws.
However, Apple’s third campus is in Austin, Texas. There has been a voter ID requirement in Texas since 1997. Apple has had a presence in the state since 1992, according to Terri Bolin, the manager of lobby operations for the Austin Chamber of Commerce. Apple expanded its presence in Austin again in 2016, according to the Austin Chamber of Commerce’s 2016-2018 relocation and expansion records.
The state tried to make the 1997 voter ID law stricter in 2011 by allowing only government-issued IDs to be used. The law was struck down by a federal district court, but a non-strict photo ID law from 2017 went into effect in 2018. The original 1997 law is categorized as a strict photo-ID law by the NCSL.
In 2017, Apple announced it would be building a data center in Iowa. That’s the same year Iowa passed a voter ID bill.
The company also has plans to expand its existing operations in Arizona. Arizona is known for having some of the strictest voter ID requirements in the country since 2005.
The North Carolina General Assembly placed six constitutional amendments on this fall’s statewide ballot. If the voter ID amendment passes, the legislature would follow up by writing a law with details, so there is no information on how strict the voter ID requirement would be. A North Carolina voter ID law from 2013 was struck down by the 4th U.S. Circuit Court of Appeals as unconstitutionally discriminatory.
PolitiFact ruling
The Civitas Institute’s statement that Apple and Amazon already operate in states with voter ID laws is accurate. While some of their offices, such as in Washington state and Virginia, predate the laws, many others don’t. They have built offices, such as in Tennessee and Iowa, either after a voter ID bill became law, or the same year. PolitiFact North Carolina rates this statement True.
This story was produced by the North Carolina Fact-Checking Project, a partnership of McClatchy Carolinas, the Duke Reporters' Lab and PolitiFact, with funding from the International Center for Journalists and the NC Local News Lab. The story is available for publication by news organizations around the state.</t>
  </si>
  <si>
    <t>meter-true.jpg</t>
  </si>
  <si>
    <t>The Civitas Institute in North Carolina highlighted that Apple and Amazon already operate in states with voter ID laws, despite liberal perceptions of these tech giants. A review of their operations confirms this claim, as Amazon has fulfillment centers in Arizona, Indiana, Virginia, Tennessee, and is involved in cities with voter ID laws, while Apple has campuses in Texas and plans or presence in states with voter ID requirements, including Arizona and Iowa. Some of their operations predate these laws, but others have established themselves after voter ID legislation was enacted or proposed. Despite voter ID laws being present in these locations, the companies' operations align with the Institute's statement, though the strictness of these laws varies across states. PolitiFact North Carolina rates the statement true, recognizing the companies' existing presence in states with voter ID laws. The fact-checking project reports this analysis, noting the companies' engagement in states with such legislation.</t>
  </si>
  <si>
    <t>PolitiFact | Do Amazon, Apple operate in states with voter ID?</t>
  </si>
  <si>
    <t>Elections,States,Technology,North Carolina</t>
  </si>
  <si>
    <t>Rashaan Ayesh</t>
  </si>
  <si>
    <t>https://static.politifact.com/politifact/rulings/meter-true.jpg</t>
  </si>
  <si>
    <t>https://www.politifact.com/factchecks/2018/aug/22/unite-here-florida-pac/florida-governors-race-ad-attacks-gwen-graham-mega/</t>
  </si>
  <si>
    <t>"Gwen Graham owns a $14 million stake in her family’s company that’s behind the American Dream Mall. ... While Graham and her family will make millions, Florida will be stuck with poverty wage jobs, endangered wildlife and massive traffic congestion."</t>
  </si>
  <si>
    <t>Unite Here Florida PAC 
stated on August 16, 2018 in a TV ad: 
"Gwen Graham owns a $14 million stake in her family’s company that’s behind the American Dream Mall. ... While Graham and her family will make millions, Florida will be stuck with poverty wage jobs, endangered wildlife and massive traffic congestion." 
Democrat Gwen Graham is facing attacks for her family’s role in the American Dream mega-mall project in Miami.
Unite Here Florida PAC, a union group that represents service industry workers, launched a TV ad that refers to the Graham family and the project as "their controversial mega-mall."
"Gwen Graham owns a $14 million stake in her family’s company that’s behind the American Dream Mall," says the text of the ad. "60 percent of the jobs at the American Dream Mall will be low-wage. ... While Graham and her family will make millions, Florida will be stuck with poverty wage jobs, endangered wildlife and massive traffic congestion."
The ad is running in advance of the Aug. 28 primary for governor. A union associated with the PAC has endorsed Philip Levine, one of Graham’s Democratic rivals. Levine said he is against the development, citing low-wage jobs and traffic.
The ad overstates the role of Graham and her family in the project, and more context is needed about the low-wage jobs and impact on wildlife and traffic.
The PAC sent us information from local news reports, as well as county records about the project.
Graham Companies is involved in the mall project. But Graham has not served on the board for the company since she won elected office, and her family is not the project developer.
When Graham started in Congress in 2015, she stepped down from the company and put all of her assets in a transparent trust.
Graham owns about $13.7 million million in company stock, and made about $830,000 in income in 2017, according to her financial disclosure. Her campaign spokesman said she owns less than 1 percent of voting stock.
Graham said if the state had to act on the project and she were governor, she would recuse herself and let her elected counterparts on the Cabinet make decisions.
Graham has emphasized that her family isn’t the developer.
"My family is not building a mall. Period. End of story," she said during a forum in Jacksonville.
It’s true that her family isn’t building the mall, but approximately 80 acres owned by the Graham Companies is under contract for purchase by the American Dream developers, said Miguel Diaz de la Portilla, the developer’s lobbyist. That piece of land is a little less than half of the 174-acre project.
Triple Five, the company that developed Minnesota's Mall of America, wants to build the $4 billion mall project, which includes an indoor ski slope, hotel and a submarine lake. The project between Interstate 75 and Florida’s Turnpike in northwest Miami-Dade County is expected to draw 30 million visitors a year.
Diaz de la Portilla said the amount of money the Graham Companies will receive from the land sale is confidential.
Jack McCabe, a South Florida real estate research analyst who isn’t involved in the project, estimated that the 80 acres would sell for between $2.4 million and $6.5 million.
The Graham Companies is also planning to build a mixed-used development on 300 acres south of the mall.
In May, the Miami-Dade County Commission voted in favor of zoning approval for the mall. In July, the South Florida Regional Planning Council voted against the project but that is largely symbolic because the county and the state have authority. It still has to go through several other approvals before it is built.
County records show the American Dream will create about 14,530 permanent full-time jobs. About 64 percent of those workers would earn less than $25,000 a year. The federal poverty guideline is $25,100 for a family of four. For an individual it is $12,140.
Diaz de la Portilla said the developer projects 25,000 permanent direct and indirect jobs based on the developer’s experience at other malls. He said the county used a specific model to project a range of direct jobs of 9,236 to 22,331.
The project has drawn criticism from environmentalists, such as the Sierra Club and Everglades Trust. The trust endorsed Graham in spite of it.
"While we are fighting like the dickens to ensure the survival of the Everglades and the source of drinking water for eight million Floridians, mega-developers and projects like these continue to put it all at risk," said Everglades Trust executive director Kimberly Mitchell.
The county staff analysis, which recommended approval, stated that the site contains wetlands. It also stated that the site is within the core foraging area of wood stork colonies and may provide habitat and/or foraging areas for several threatened and endangered animal species.
The county’s environmental resources department drafted provisions within the development agreement related to stormwater management, natural resources and endangered species, Diaz de la Portilla said.
The project is expected to generate 70,000 vehicle trips a day. Diaz de la Portilla said that the developer has to mitigate the impacts on the environment and the traffic, which includes spending more than $200 million on road infrastructure and public transportation. He said that the site has been inside the county’s Urban Development Boundary for over a decade.
A Unite Here Florida TV ad said, "Gwen Graham owns a $14 million stake in her family’s company that’s behind the American Dream Mall. ... While Graham and her family will make millions, Florida will be stuck with poverty wage jobs, endangered wildlife and massive traffic congestion."
The ad was imprecise when it said that her family’s company is "behind the American Dream Mall." That could create a misleading impression that her family is developing the mall.
Her family owns about 80 acres which is under contract for the developer, less than half of the future mall site. We don’t know how much Graham and her family will earn from the sale of the land, which is under contract, but one real estate analyst told us the sale could be for millions of dollars. Graham’s financial disclosure shows she owned $13.7 million in stock in the Graham Companies in 2017. Graham has not been on the board of her family's company since she won elected office.
About two-thirds of the permanent jobs will pay less than $25,000. That is the federal poverty guideline for a family of four, but more than twice the poverty level for an individual.
Plans show that the development site includes habitats for threatened and endangered species and will add to traffic in the area.
We rate this statement Half True.</t>
  </si>
  <si>
    <t>Unite Here Florida PAC criticizes Gwen Graham for her financial connection to the American Dream Mall project, claiming her family's company is responsible and suggesting Florida will suffer from low-wage jobs and environmental impacts. Contrary to these claims, Graham has not served on the board of her family's company since her election and has placed her assets in a transparent trust. While her family's 80-acre landholding is under contract for sale, and about two-thirds of the projected jobs pay below the federal poverty guideline for a family of four, the actual financial gain from the land sale and the majority of jobs' wages remain undetermined. The project, expected to attract millions of visitors, will add to local traffic, but plans include significant investment in infrastructure and environmental provisions. Despite environmental concerns, the county has shown support for the project, and Diaz de la Portilla highlights job projections and traffic mitigation efforts. The statement by Unite Here Florida PAC is rated Half True due to exaggerations and lack of full context regarding Graham's role, the financial aspects, and environmental provisions.</t>
  </si>
  <si>
    <t>PolitiFact | In Florida governor's race, ad attacks Gwen Graham for mega mall project</t>
  </si>
  <si>
    <t>Environment,Jobs,Poverty,Florida</t>
  </si>
  <si>
    <t>https://www.politifact.com/factchecks/2020/oct/03/david-zuckerman/did-governor-really-suggest-5-budget-cut-amid-pand/</t>
  </si>
  <si>
    <t>“Our governor proposed initially a 5% cut across the board of state government.”</t>
  </si>
  <si>
    <t>David Zuckerman 
stated on September 29, 2020 in a debate: 
“Our governor proposed initially a 5% cut across the board of state government.” 
During a heated exchange over their competing financial philosophies, Gov. Phil Scott turned to Lt. Gov. David Zuckerman at a debate Tuesday and responded to a question about the many Democratic bills he has vetoed. 
"Your approach is just to tax people more," Scott said to Zuckerman. 
Zuckerman repeatedly defended his plan for a tax on the top 5% of Vermont’s earners during the debate, and at one point accused Scott of swinging too far toward austerity amid the pandemic. 
"Our governor proposed initially a 5% cut across the board of state government which would have further injured and weakened our infrastructure for vulnerable Vermonters," Zuckerman said at the in-person debate in Waitsfield.
Scott said that he wasn’t aware of the proposal that Zuckerman was talking about. 
"I would love to see the 5% reduction proposal you keep talking about that I proposed. Maybe you could provide that to me because I haven’t seen it," Scott said.
This exchange had us wondering if Scott really proposed a 5% budget cut this year. 
To back up Zuckerman’s claim, his campaign pointed to budget instructions that the state’s finance commissioner, Adam Greshin, sent to all state agencies and departments June 26, 2020. 
The instructions asked agencies and departments to come up with proposals to cut spending by 5%, compared to the budget that the governor had proposed in January, before the Covid-19 pandemic set in. 
The Covid-19 crisis strained tax revenues, and forced state officials and the Legislature to restart their budgeting process, eventually deciding to delay a full-year budget until the summer.
In his June letter, Greshin said that less revenue meant that state government would need to tighten its belt to achieve a balanced budget.
"We expect to utilize a variety of other tools, including statewide policy changes, one-time revenue sources, and other savings opportunities. However, these statewide solutions will not be sufficient to get us to balance," Greshin wrote. 
In July, the fiscal landscape changed when the Scott administration and lawmakers learned of an unexpected surplus of tax revenue that flooded state coffers after Vermonters filed their taxes. This gave the administration more leeway to build a budget without proposing as many cuts. 
The budget that Scott ended up presenting to lawmakers in August proposed fiscal 2021 spending cuts of 3% across state government, on average — some departments saw higher reductions, and others saw lower. 
In an interview Friday, Greshin said the budget instructions that the Zuckerman campaign referred to "do not equal a budget proposal." Those instructions are instead, an "opening request" to state agencies that the administration uses to inform its budget deliberations, he added. 
"The budget proposal is what the governor steps up to the microphone and delivers the third week of January, or in this case over the summer," Greshin said. 
"Budget instructions are not a proposal. That’s kind of like judging a marathon runner on the first five miles that he runs. His time is after 26 miles, not after five," he added. 
"So the question is, in difficult times, do we cut our way out and do austerity budgeting, which is shown to fail in Greece, it’s been shown to fail in this country," Zuckerman said. 
"And what do we do after recessions? What did we do after the Great Depression? We infuse money into the economy, we build infrastructure, and that’s what I’m looking forward to do," he said. 
In August, the Scott administration stressed that the proposed budget cuts would not affect the state’s social welfare programs, such as Medicaid or food assistance.
"I would challenge him to point to one thing that would have affected a vulnerable Vermonter," Greshin said of Zuckerman. 
However, when they passed a budget bill last month, lawmakers ended up reversing many of the cuts that the governor made, including reductions to the Vermont Humanities Council and Vermont Arts Council, and reductions in the Attorney General and Defender General offices. 
In passing a partial budget bill to fund the first quarter of the current fiscal year, the Scott administration proposed a 2% spending cut — which, if it had been spread out over the entire year, would have amounted to an 8% reduction. However, the administration never proposed extending it any further. That 2% cut was also rejected by the House and Senate. 
Lt. Gov. David Zuckerman said: "Our governor proposed initially a 5% cut across the board of state government."
It’s true that the Scott administration was considering as much as a 5% cut before the revenue picture became rosier in July. But the budget cut Scott actually proposed was 3% for the full fiscal year. 
We rate Zuckerman’s claim mostly false.</t>
  </si>
  <si>
    <t>Lt. Gov. David Zuckerman claimed that the governor of Vermont initially proposed a 5% cut across the state government's budget, a claim that sparked curiosity and scrutiny. While the administration had considered such cuts before an unexpected revenue surplus emerged in July, the final budget proposal presented by the governor called for a 3% reduction in fiscal spending. The initial 5% cut proposal was part of a broader context where the administration sought to tighten fiscal belts due to revenue challenges from the Covid-19 pandemic, but this was not the final budget proposal. The fiscal landscape shifted when Vermonters' tax filings resulted in a revenue increase, leading to a less severe budget cut proposal and eventual reversal of some cuts by lawmakers. Despite Zuckerman's claim, the actual budget cut proposed for the full fiscal year was 3%, not the initially suggested 5%, making the claim mostly false. The administration's initial request for spending reductions was an opening request, not a finalized budget proposal, as the governor's definitive proposal came later, ultimately resulting in a different scale of cuts.</t>
  </si>
  <si>
    <t>PolitiFact | Did the governor really suggest a 5% budget cut amid the pandemic?</t>
  </si>
  <si>
    <t>Xander Landen, Colin Meyn</t>
  </si>
  <si>
    <t>https://www.politifact.com/factchecks/2018/jul/25/blog-posting/no-abc-news-did-not-recently-ban-american-flag-pin/</t>
  </si>
  <si>
    <t>ABC News recently banned reporters from wearing American flag lapel pins on air.</t>
  </si>
  <si>
    <t>Bloggers 
stated on July 24, 2018 in in a blog: 
ABC News recently banned reporters from wearing American flag lapel pins on air. 
A misleading claim that circulated online after the Sept. 11, 2001, attacks has been retrofitted for the Trump era.
The claim is that ABC News recently banned reporters from wearing American flag lapel pins on air in response to the current political climate.
"Yesterday the brass at ABC News issued orders forbidding reporters to wear lapel pin American flags or other patriotic insignia," reads an article on a website called Politifeed. "Their reasoning was that ABC should remain neutral about ‘causes.’ "
This story was flagged as part Facebook’s efforts to combat false news and misinformation on its News Feed. (Read more about our partnership with Facebook.)
We found no credible evidence to back up the headline.
Here’s a sliver of accuracy contained in the article: ABC News has had a longstanding policy that forbids reporters from wearing any lapel pins, according to top executives.
However, virtually everything else about the claim is wrong.
The policy applies to "any lapel pins of any sort," not just American flags, former ABC News president David Westin told CNN.
The policy was also in place prior to the Sept. 11, 2001, attacks, according to Westin’s description of the policy (hat tip to our friends at Snopes for flagging the 2012 interview):
"We’d long had a policy at ABC News that we wouldn’t let people wear any lapel pins of any sort," Westin said. "The theory being that when you’re reporting the news, you should be reporting the news, not taking a position. I said quickly (after the 9/11 attacks), ‘We’re going to stick with our policy and stand by that.’ I believe to this day that was the right decision."
According to a Snopes fact-check from October 2001, ABC News was singled out because a nationally syndicated article suggested the network’s policy made it an outlier among news networks at a time of heightened patriotism. 
Thus spawned the false claim about ABC News enacting a new policy banning lapel pins in the wake of the Sept. 11, 2001, attacks that claimed the lives of nearly 3,000 people.
Now the claim has been updated to make it appear the ABC News’ "ban" (in truth, a longstanding policy) is a response to Donald Trump’s presidency. 
The political conditions may have changed since the claim was first born, but it is still untrue.
As an aside, we’d note that the older claim that President Barack Obama sought to ban American flag pins is an extreme distortion of reality.
We rate this False.</t>
  </si>
  <si>
    <t>The claim that ABC News banned reporters from wearing American flag lapel pins on air has been debunked, as the policy in question has long forbidden any lapel pins, not exclusively American flags. Former ABC News president David Westin confirmed that the policy was already in place before the Sept. 11 attacks and was upheld following the tragedy, reinforcing the network's commitment to neutrality in reporting. The false narrative originated from a time of increased patriotism after the attacks but does not reflect current policies or the context of ABC News' stance. Despite updates to the claim to fit the contemporary political climate under President Trump's administration, the core assertion remains false. Additionally, the document touches on the exaggerated claim that President Barack Obama attempted to ban American flag pins, labeling it an extreme distortion. The conclusion is that the original claim is false, as the policy is not a recent development or specific to the current political environment.</t>
  </si>
  <si>
    <t>PolitiFact | No, ABC News did not recently ban American flag pins on TV</t>
  </si>
  <si>
    <t>Fake news,Patriotism,PunditFact</t>
  </si>
  <si>
    <t>John Kruzel</t>
  </si>
  <si>
    <t>https://www.politifact.com/factchecks/2020/oct/04/phil-scott/would-zuckermans-wealth-tax-top-5-impact-middle-cl/</t>
  </si>
  <si>
    <t>“That 5% (wealth tax) starts at $159,000 per family.”</t>
  </si>
  <si>
    <t>Phil Scott 
stated on September 29, 2020 in a debate: 
“That 5% (wealth tax) starts at $159,000 per family.” 
Gov. Phil Scott came out firing when the issue of Lt. Gov. David Zuckerman’s proposed wealth tax came up during a debate Tuesday. 
Zuckerman touted his plan to raise a tax on the wealthiest 5% for revenue to build out broadband and fund climate change initiatives like home weatherization. 
Scott, who has opposed new tax increases, criticized the plan, arguing that it would impact middle class families, in addition to wealthy residents. 
"That 5% starts at $159,000 per family," Scott said. "So we’re not talking about a grand amount of money here. Think about two teachers, married teachers. The tax proposal that I’m hearing from David is that it’s going to impact them." 
Zuckerman has said the tax would target the high-income earners who benefited from the federal tax cuts Trump instituted in 2017. Zuckerman hasn’t proposed a specific rate, but his campaign says the tax would raise $100 million.
We’re certain that not all two-teacher households are making $159,000. But setting that anecdote aside, Scott’s income bracket didn’t square up with what Zuckerman and other Progressive and Democratic lawmakers have been saying about the proposed wealth tax, when discussing initiatives like the Green New Deal.
So VTDigger decided to find out who, exactly, would be impacted by a tax on Vermont’s top 5% of earners. 
After the debate, Colleen Jackson, a spokesperson for Zuckerman, disputed Scott’s numbers and told VTDigger the top 5% of earners start at households earning $294,000 per year. She pointed to a document from the Joint Fiscal Office to support that claim.
Jason Maulucci, Scott’s campaign manager, said the governor was citing an analysis by the Vermont Department of Taxes, in response to legislation, S.311, that proposes a wealth tax. It was sponsored by Sen. Anthony Pollina, P/D-Washington, and co-sponsored by 13 other senators. 
The Tax Department found the top 5% starts at $159,000 in taxable income, according to its 2018 data.
Pollina’s bill would place a 1.6% income tax surcharge on Vermonters making between $200,000 and $500,000. For people making more than $500,000, the tax rate would go up an additional 0.15%.
This would mean that someone making about $500,000 a year would pay about $3,000 more in state income taxes under the proposal, which would raise about $30 million annually.
The decision to begin the tax on people with an adjusted gross income of $200,000 and up is based on an analysis by the Institute on Taxation and Economic Policy (ITEP), a non-partisan think tank.
Using estimates of Vermont’s 2018 tax data, ITEP reported that the top 5% begins with people who are making between $215,000 and $517,790. The average income of this group, ITEP, is $294,600 — incredibly close to what the Zuckerman campaign said the top 5% begins.
Graham Campbell, the member of the Joint Fiscal Office who summarized the ITEP report in late 2019 for Pollina, reviewed the data and said the institute’s "percentile breakdowns are likely not as exact as the Tax Department’s."
Scott said "that 5% starts at $159,000 per family" when referring to his opponent’s proposed tax on the wealthiest Vermonters. 
The Department of Taxes reports that filers with $159,000 in adjusted gross income would indeed be included in Vermont’s wealthiest 5%.
While the Institute on Taxation and Economic Policy’s analysis shows that 5% would encompass people making $215,000 or more, closer to Zuckerman’s projection, the Department of Taxes’ data is a more accurate reflection of who the current proposal would impact.
We rate Scott’s statement True. 
Editor’s note: The headline on this article was changed after publication to better reflect the statement being fact-checked.</t>
  </si>
  <si>
    <t>During a debate, Phil Scott criticized Lt. Gov. David Zuckerman's proposed wealth tax, arguing it would affect middle-class families, exemplified by his reference to a two-teacher household earning around $159,000. Zuckerman's plan aimed to levy a tax on Vermont's wealthiest 5% to fund initiatives like broadband expansion and climate change efforts. Scott's assertion was based on Vermont's wealthiest 5% starting income, though Zuckerman's campaign referenced a broader income bracket. Subsequent fact-checking revealed that Scott's statement was accurate according to the Vermont Department of Taxes, which placed the starting point of the wealthiest 5% at $159,000 in adjusted gross income. However, Zuckerman's proposal and other Democratic plans referenced higher income thresholds, with the ITEP analysis including individuals making between $215,000 and a significant amount, and the Zuckerman campaign's figures close to this estimate. Despite the discrepancies in income brackets cited by different sources, Scott's claim about the impact on middle-class families was validated by official tax data.</t>
  </si>
  <si>
    <t>PolitiFact | Would Zuckerman’s wealth tax extend to a family earning $159,000?</t>
  </si>
  <si>
    <t>Kit Norton</t>
  </si>
  <si>
    <t>https://www.politifact.com/factchecks/2020/aug/18/trump-victory-wisconsin/no-joe-biden-doesnt-want-ban-fracking-and-kill-wis/</t>
  </si>
  <si>
    <t>Says Democratic presidential nominee Joe Biden backs a fracking ban that would cost 100,000 Wisconsin jobs</t>
  </si>
  <si>
    <t>Though Joe Biden said in a March 2020 debate that he would support banning fracking in the U.S., his official platform says different.
Biden wants a ban only on new fracking activities on federal lands and waters.
The claim also overstates the number of jobs at stake in Wisconsin.</t>
  </si>
  <si>
    <t>Wisconsin Trump Victory 
stated on August 12, 2020 in an email: 
Says Democratic presidential nominee Joe Biden backs a fracking ban that would cost 100,000 Wisconsin jobs 
In a tight race for president, both Republicans and Democrats are pursuing every angle -- and every issue -- in their quest to win. 
Fracking is one of the issues that has been picked up by Donald Trump’s reelection campaign and used against presumptive Democratic nominee Joe Biden and his running mate, U.S. Sen. Kamala Harris of California. 
In an Aug. 12, 2020 email, Wisconsin Trump Victory claimed that by choosing Harris as his running mate, Biden is "putting Wisconsin’s energy workers on notice." 
Trump Victory is a political group led jointly by the Trump campaign and the Republican National Committee. 
The email claims that Biden’s selection of Harris is "a shot across the bow to 100,000 Wisconsinites facing unemployment due to their proposal to eliminate fracking." 
Fracking is a common -- but highly controversial -- technique used to access hard-to-reach oil and gas in rock formations. 
Does Biden really support eliminating fracking entirely? And would the elimination of fracking impact 100,000 Wisconsin jobs? 
Fracking is short for hydraulic fracturing, a type of drilling that’s used to access oil and natural gas trapped inside rock formations. 
Using drills, several wells can be created a mile or more beneath the surface of the earth, and then a mixture of water, sand and other additives are pumped in at high pressure, creating fissures that are held open by the sand. Those small fissures are what allows the trapped gas or oil to flow out of the rock they were trapped in. 
The practice, which is used to access resources in the eastern, western and southwestern areas of the country, is the reason that America is able to tap into oil reserves beneath the soil, according to the American Petroleum Institute. 
Although Wisconsin isn’t home to the oil or natural gas that is accessed by fracking, it is home to several sand mines, which produce the specific type of sand needed during the fracking process. Those mines generate jobs of all types, from the industrial workers to truck drivers to even those running the grocery stores in the towns near the mines. 
In its email, Trump Victory points multiple times to the March 15, 2020 Democratic debate, in which Biden faced off against U.S. Sen. Bernie Sanders, then the lone remaining challenger.
While talking about climate change, Sanders said that he wants to completely eliminate fracking in America to help with the climate change crisis, to which Biden responded that he does, too. 
"Well, I’m not sure your proposal does that," Sanders said. 
"No more, no new fracking," Biden said. 
That statement was a deviation from Biden’s official position, in which he stated he did not want to outright ban the practice. 
Following the debate, a Biden campaign representative clarified the position, saying Biden wants a ban only on new fracking activities on federal lands and waters, according to a PolitiFact item from June 2020, and another from July 2020. 
For that reason, PolitiFact has rated claims that Biden wants to halt fracking Mostly False. 
Thus, the Trump Victory email gets off to a bad start.
The number of actual jobs related to the sand mining industry is actually much smaller than the 100,000 figure listed in the email. 
According to the Job Center of Wisconsin, part of the state Department of Workforce Development, the number of all jobs in the mining, quarrying and oil and gas extraction industry was 3,480 in 2019. Even that is a broader figure than just those tied to fracking specifically.
But that number doesn’t include related jobs, like those in transportation, manufacturing, finance, healthcare and various other local businesses that are tied to mining. 
To support that claim, the Trump Victory email links to a 2011 study by the American Petroleum Institute, which cites 103,300 as the number of direct, indirect and induced jobs provided by the oil and gas industry in Wisconsin. 
But a more recent study -- from 2017 -- was available, showing an estimated 98,200 total jobs fueled by the gas and oil industry in the state. 
The study breaks down the number this way: 
35,000 in natural gas and oil
29,700 in services
10,000 in manufacturing
7,900 in wholesale and retail
3,300 in transportation and warehousing
900 in construction
11,400 in other jobs 
Still, those figures are for all oil and gas-related jobs in the state. The number tied to fracking would be smaller, though it’s hard to pinpoint how much smaller. In any case, it’s a vast overstatement to say some 100,000 would face unemployment.
So, on this point, Trump Victory uses an outdated report that is offpoint and overshoots the mark.
Trump Victory said that by backing a ban on fracking, Biden would cost 100,000 Wisconsinites their jobs. 
Biden does not support an outright fracking ban, though he did speak inaccurately about his stance on the issue in a March 2020 debate. 
As far as the 100,000 jobs, that figure includes a far larger range of jobs than just those related to the fracking industry, taking into account other oil and gas figures. 
We rate this claim False.</t>
  </si>
  <si>
    <t>The Trump Victory political group falsely claimed that a Democratic win, due to Joe Biden's alleged support for a fracking ban, would result in 100,000 jobs losses in Wisconsin. Biden's actual stance on fracking is not an outright ban but a restriction on new activities on federal lands and waters. The figure of 100,000 jobs is an exaggeration when considering that it blurs jobs from the broader oil and gas industry, not just fracking. Updated figures suggest a much smaller number of jobs directly tied to fracking in Wisconsin, though the exact number is not specified. The claim is rated false, as it relies on outdated data and overstates the impact on Wisconsin's job market. The document highlights the discrepancy between the purported job losses and the actual scope of employment related to fracking and the wider energy sector in Wisconsin.</t>
  </si>
  <si>
    <t>PolitiFact | No, Joe Biden doesn’t want to ban fracking and kill the Wisconsin jobs the industry supports</t>
  </si>
  <si>
    <t>National,Energy,Jobs,Wisconsin</t>
  </si>
  <si>
    <t>https://www.politifact.com/factchecks/2018/aug/14/florida-democratic-party/yes-rick-scott-did-cut-700-million-floridas-water-/</t>
  </si>
  <si>
    <t>Says Rick Scott "cut $700 million from water management."</t>
  </si>
  <si>
    <t>Florida Democratic Party 
stated on August 5, 2018 in a tweet: 
Says Rick Scott "cut $700 million from water management." 
Did Florida Gov. Rick Scott slash funding for the state’s water management oversight?
That’s what a recent tweet by the Florida Democratic Party claimed.
"Rolled back safeguards and septic-tank inspections. Cut $700 million from water management. Appointed cronies who act on behalf of polluters. Banned the term ‘climate change.’"
"This water crisis has a name, and it’s Rick Scott," it concludes. Scott, who is term-limited as governor, is challenging Democratic U.S. Sen. Bill Nelson.
☣️ Rolled back safeguards and septic-tank inspections
☣️ Cut $700 million from water management
☣️ Appointed cronies who act on behalf of polluters
☣️ Banned the term "climate change"
This water crisis has a name, and it's Rick Scott. #FlaPol https://t.co/i1V93SWoge
We’ve taken a look at some claims regarding Scott’s record on the environment before. With fears about algae blooms and red tide recently hitting the headlines, we were especially curious if Scott had actually "cut $700 million from water management."
Scott did cut $700 million in funding from water management in 2011. He also implemented changes to how water management districts are funded that affect their finances in the long-term.
Counting up the cuts 
We began by reaching out to the Florida Democratic Party about its evidence for the claim. A party spokesperson sent us a 2018 Miami Herald column by Fabiola Santiago blaming Scott for dirty beaches, as well as a Palm Beach Post news article from 2011, near the end of Scott’s first year in office.
That Palm Beach Post story begins with the line, "The state's five water management districts have slashed their budgets by more than $700 million -- about 40 percent -- but Gov. Rick Scott, who initiated the cuts, wants a little more."
The state’s five districts have a variety of responsibilities, from water supply and quality management to flood and natural systems management. All five districts release their budgets on their websites annually.
The districts release data for each financial year, which runs from Oct. 1 of the previous year to Sept. 30 of the named year.
The first budgets that Scott had a say in came in the 2012 fiscal year, from Oct. 1, 2011, to Sept. 30, 2012.
From the 2011 to 2012 fiscal years, the budgets of all five districts were cut across the board.
The South Florida district suffered the most in cuts. Its FY 2011 budget was $1.07 billion while its FY 2012 budget was $576.1 million. That’s a reduction of $493.9 million, or 49 percent. 
Meanwhile, the Southwest Florida district’s budget was slashed by $124.3 million in FY 2012. Combined with the $13.9 million, $35 million, and $14 million cuts to the budgets of the Suwannee River district, St. Johns River district, and Northwest Florida district, respectively, those numbers add up to just over the $700 million. 
However, since 2012, the overall budget of the five districts has risen by almost $300 million. So the difference between pre-Scott cut budgets and the current budgets is now not $700 million, but rather closer to $400 million.
Whose responsibility is it, anyway?
We reached out to Scott’s press secretary for comment. Lauren Schenone told PolitiFact, "Water management districts independently create their own budgets. Their budgetary decisions, including tax and revenue collection, are ultimately made by the board of each water management district — not the governor, so they are completely wrong on this."
Districts do begin the budget process themselves by creating a preliminary budget independently of the governor. But their budgets pass through a complex adoption process. They need to eventually be approved by many groups, including the Florida Senate president, the Florida House speaker, and each water management district’s governing board, whose members are appointed by the governor.
According to section 373.536(5)(a) of the Florida Statutes, the governor has the final say "to approve or disapprove water management district budgets in whole or in part." So if the governor doesn’t like a specific item in a district’s budget, he or she can veto it.
Scott has claimed responsibility for the water management district budget cuts in the past, such as in this radio address from August 2011.
"I took action on the proposed budgets of Florida’s five water management districts," Scott said. "All together, these budgets reflect a reduction of more than $700 million over last year."
Scott also restricted how much revenue districts could collect.
A large part of district budgets comes from revenue collected through property taxes. In 2011, Scott signed a bill into law that placed a limit on the maximum amount of property tax the districts could levy.
That bill lowered district property tax revenues by 30 percent, or $210 million.
"Those (property tax) revenues have not been restored to their pre-Gov. Scott levels," said Aliki Moncrief, executive director of Florida Conservation Voters. "Assuming the taxable value of Florida property stayed the same from 2011-2019, we are talking about at least $1.7 billion in lost revenue for water management districts (over the course of eight years)."
Scott took responsibility for those revenue cuts, too. In a June 2011 press release, he said, "This property tax cut allows families and businesses to use more of their hard-earned money in the way they see best, rather than having to send it to a government agency."
Our ruling
The Florida Democratic Party tweeted that Scott "cut $700 million from water management."
The budgets of Florida’s five water management districts were collectively cut by over $700 million about a year into Scott’s first term. Since the governor has the final say over the water management districts’ budgets, the tweet is largely accurate.
However, in the years since 2012, the districts’ budgets have started to rise again. The overall budget of the five districts is no longer $700 million less than the pre-Scott budget.
We rate this statement Mostly True.</t>
  </si>
  <si>
    <t>The Florida Democratic Party tweeted that Governor Rick Scott cut $700 million from water management, a claim substantiated by budget reductions across Florida's five water management districts during the early stage of his term. Scott's policies indeed led to a significant cut, with reductions amounting to over $700 million approximately a year into his administration. However, this figure no longer represents the current difference from pre-Scott budgets, as subsequent years have seen an increase in overall district budgets, albeit not fully recovering the original amounts. While Scott holds final approval authority over district budgets, the independent preliminary budgeting process and subsequent approvals by various groups complicate the narrative. The governor's actions also included a property tax cap, further impacting district revenues by an estimated $210 million initially, with potential lost revenue of at least $1.7 billion over eight years. The statement is rated Mostly True, acknowledging the initial budget cuts while noting the subsequent budget increases and the long-term revenue impact.</t>
  </si>
  <si>
    <t>PolitiFact | Yes, Rick Scott did cut $700 million from Florida’s water management districts</t>
  </si>
  <si>
    <t>Environment,State Budget,Water,Florida</t>
  </si>
  <si>
    <t>Lucia Geng</t>
  </si>
  <si>
    <t>https://www.politifact.com/factchecks/2018/aug/06/donald-trump/california-wildfires-made-worse-hot-dry-conditions/</t>
  </si>
  <si>
    <t>"California wildfires are being magnified &amp; made so much worse by the bad environmental laws which aren’t allowing massive amount of readily available water to be properly utilized. It is being diverted into the Pacific Ocean."</t>
  </si>
  <si>
    <t>Donald Trump 
stated on August 5, 2018 in a tweet: 
"California wildfires are being magnified &amp; made so much worse by the bad environmental laws which aren’t allowing massive amount of readily available water to be properly utilized. It is being diverted into the Pacific Ocean." 
In his first tweet about this summer’s California wildfires, President Trump blamed environmental laws for making the blazes worse by preventing firefighters from using a "massive amount of readily available water."
He said it’s "being diverted into the Pacific Ocean."
The problem with that claim? The state’s firefighting agency said it’s had no complications accessing water, while fire experts said the state’s hot, dry and windy conditions are to blame for the infernos, not any water policy.
Here’s what Trump tweeted on Aug. 5, 2018:
With blazes continuing to ravage the state, we set out on a fact check. We focused on the first portion of the tweet about water policy.
Our research
Scott McLean, a spokesman for the California Department of Forestry and Fire Protection told us, it’s the hot and dry conditions taking place earlier in the year that are leading to the extreme fires.
"We have had no issues accessing water to fight the fires," McLean wrote in an email. "This year’s changing weather pattern is leading to more severe and destructive wildfires."
Keith Gilless is a UC Berkeley professor of forest economics and chairman of the California Board of Forestry and Fire Protection.
He said he believes Trump is conflating two very different issues. There’s long been a conflict between farmers and environmental groups over how much water should go to crops versus rivers and lakes. But that fight hasn’t had any effect on firefighting.
"I think there’s some real confusion in the tweet," Gilless said. "The issues over the allocation of water between environmental and agricultural interests have nothing to do with firefighting. And I’m not aware of any situation in which those conflicts have restricted the availability of water for firefighting purposes."
Heat, dry conditions blamed for fires
Gilless said the reason California’s wildfires are so destructive this year is the state’s "high heat, low relative humidity, high wind speeds and high fuel loading." He said climate change is making these conditions more frequent.
"California is going through a really heartbreaking fire season right now," he added. "Environmental laws about water have nothing to do with it from my perspective."
Gilless said Trump’s language about water "being diverted into the Pacific Ocean," doesn’t make sense, as water naturally flows to the ocean. The argument about how much water should be captured before it gets to the ocean, again, is part of a different, unrelated debate.
The second portion of Trump’s tweet, that California "Must also tree clear to stop fire spreading!", is also confusing. Forestry experts say thinning trees is a well-established practice that can reduce the severity of fires. But clearing trees is more commonly associated with commercial logging practices, not fire management.
Leroy Westerling, a UC Merced professor and wildfire specialist, told the San Francisco Chronicle that Trump’s tweet, "On the water side, it boggles the mind."
The White House did not immediately respond to a request for evidence to support Trump’s tweet.
A day before the tweet, the Trump administration approved California's request to declare a "major disaster" as the state continues to fight wildfires that have claimed at least nine lives. The declaration makes federal funds available to residents of Shasta County, where the Carr Fire outside Redding, California, has destroyed more than 1,000 homes. 
Our rating
President Trump claimed in a tweet that California’s wildfires are "made so much worse by the bad environmental laws" which prevent firefighters from accessing water. He added in the tweet that water "is being diverted into the Pacific Ocean."
Trump appears to have conflated the state’s real water controversy between farmers and environmentalists with the unrelated issue of firefighting. The state’s fire agency, CalFire, said it has not had problems accessing water. And fire experts said it’s the state’s hot and bone-dry conditions, not environmental laws, that are making blazes more extreme.
We rated Trump’s claim False.
FALSE – The statement is not accurate.
Click here for more on the six PolitiFact ratings and how we select facts to check.</t>
  </si>
  <si>
    <t>President Trump blamed California's worsening wildfires on environmental laws restricting water access for firefighting, claiming water is being diverted into the Pacific Ocean. Contrary to his assertion, the California Department of Forestry and Fire Protection confirmed no issues accessing water, and experts pointed to the state's extreme heat, dry conditions, and fuel loading as the primary causes of the devastating fires. The debate over water allocation between agricultural and environmental interests, while ongoing, does not impact firefighting efforts. Additionally, Trump's mention of tree clearing as a solution seems to conflate logging practices with fire management, despite thinning trees being a recognized method to mitigate fire severity. The White House did not provide evidence for Trump's claims, leading to a PolitiFact rating of False. Despite environmental policy debates, the main issue fueling the fires is the state's climate conditions, not water laws.</t>
  </si>
  <si>
    <t>PolitiFact | California wildfires made worse by hot, dry conditions, not water policy, as Trump tweeted</t>
  </si>
  <si>
    <t>Environment,Fires,Water,California</t>
  </si>
  <si>
    <t>Chris Nichols</t>
  </si>
  <si>
    <t>https://www.politifact.com/factchecks/2020/jul/21/nick-freitas/spanberger-vs-ocasio-cortez-who-less-supportive-tr/</t>
  </si>
  <si>
    <t>“Alexandria Ocasio-Cortez votes with President Trump more than Abigail Spanberger does.”</t>
  </si>
  <si>
    <t>• Both Spanberger and Ocasio-Cortez rank in the bottom one-third of House Democrats in supporting Trump.
• Spanberger has voted in accordance with Trump on 7.5% of bills; Ocasio-Cortez has on 12.5.
• Ocasio-Cortez often votes with Trump for reasons that are antithetical to his agenda.</t>
  </si>
  <si>
    <t>Nick Freitas 
stated on July 11, 2020 in a radio interview.: 
“Alexandria Ocasio-Cortez votes with President Trump more than Abigail Spanberger does.” 
Del. Nick Freitas will try to convince voters in the 7th Congressional District that they were fooled in 2018 when they elected Democrat Abigail Spanberger to the U.S. House of Resentatives.
Freitas on July 18 won the Republican nomination to challenge Spanberger this fall. Spanberger won the seat, long held by the GOP, in 2018 when she defeated incumbent Dave Brat. 
Freitas, in the days leading up to his nomination, said Spanberger has broken her promise to be an independent, moderate Democrat. He repeatedly said that Spanberger has voted to the left of most Democrats, including Rep. Alexandria Ocasio-Cortez, D-N.Y., a self-described democratic socialist.
"Alexandria Ocasio-Cortez votes with President Trump more than Abigail Spanberger does," Fretias said during a July 11 interview on Breitbart radio. He repeated the claim during a July 16 radio interview on WRVA. We wondered if he’s right.
Freitas said his claim is based on information published by FiveThirtyEight, a website focused on statistical analyses of politics, economics and sports. It keeps a chart gauging how many times each member of Congress votes with and against President Donald Trump.
Neither Spanberger nor Ocasio-Cortez has offered much support to Trump. They voted to impeach Trump and opposed the president on major issues such as health care, border security, environmental regulations and gun control.
According to the chart, Trump has staked out positions on 80 of the bills the full House has voted on since the start of 2019. Spanberger has voted with the president six times; Ocasio-Cortez has 10 times. 
Spanberger’s 7.5% presidential support is the 55th lowest among 233 House Democrats. Ocasio-Cortez’ 12.5% support is the 71st lowest. 
So raw statistics indeed show Ocasio-Cortez has voted with the president more often than Spanberger. But numbers don’t tell the whole story. A deeper look at the votes undercuts the theory that Ocasio-Cortez has been more supportive of Trump than Spanberger. 
On many of the occasions when Ocasio-Cortez voted with Trump, she was expressing polar disagreements with the president on the issues at hand. For example, in June 2019, Trump opposed a government funding bill in part because it didn’t ban U.S. funds to be spent overseas on abortions. Ocasio-Cortez, in contrast, voted against the bill because it continued a ban on federal funds to being used for abortions in the U.S.
In January 2019, Trump threatened to veto three funding bills that would have ended a government shutdown because they didn’t contain money to combat illegal immigration by expanding the southern border wall. Ocasio-Cortez opposed the bills in part because she thought they had too much money to battle immigration and didn’t abolish the Immigration and Customs Enforcement Agency.
Here’s a breakdown of the instances when Ocasio-Cortez or Spanberger voted with Trump:
Spanberger and Trump vs. Ocasio-Cortez 
May 15, 2020: Spanberger voted against the Heroes Act, a $3 trillion tax cut and spending bill aimed at easing the economic downturn from the coronavirus. The bill includes nearly $1 trillion for state, local governments; direct payments to individuals, up to $6,000 per family; $200 billion for hazard pay for essential workers; $75 billion for coronavirus testing and student loan forgiveness.
But the Democratic-led House also put in the bill several measures not directly aimed at COVID-19 that Trump vehemently opposes: more funding for the U.S. Postal Service and a requirement that all voters be allowed to cast ballots by mail this November. Spanberger said she opposed the legislation because lawmakers "have decided to use this package as an opportunity to make political statements and propose a bill that goes far beyond pandemic relief and has no chance at becoming law…".
The bill passed the House and is pending in the Senate.
Feb. 28, 2020: Spanberger voted against a bill that would ban the manufacture and sale of flavored e-cigarettes, menthol cigarettes and tobacco flavors. She joined lawmakers from rural districts with a history of tobacco farming in opposing the measure. Trump said the legislation would hurt the economy.
The bill passed the House and is pending in the Senate.
Dec. 19, 2019: Spanberger joined Trump in backing a trade deal between the U.S., Canada and Mexico that will make it harder for other countries to send goods into North America tariff-free. Trump has signed the bill.
July 17, 2019: Spanberger joined a majority of House Democrats and Republicans in killing an impeachment resolution against Trump for telling four congresswomen to "go back" to their home countries. (Spanberger supported two different impeachment articles against Trump in December 2020).
Trump and Ocasio-Cortez vs. Spanberger
Nov. 15, 2019: Spanberger voted to reauthorize the Export-Import Bank, which offers financing to foreign nations importing U.S. products. Although Trump supports the bank, he threatened to veto this bill amid GOP complaints that it wouldn’t ban the bank from helping state-owned enterprises in China. Ocasio-Cortez opposed the bill for a different reason, saying it lacked environmental safeguards for energy projects financed abroad.
The bill passed the House but stalled in the Senate. In December 2019, Trump signed an appropriations bill that, among many other things, reauthorized the bank for seven years.
July 25, 2019: Ocasio-Cortez voted for a Trump-backed budget deal that raised domestic and defense spending. It also suspended caps on government borrowing. Spanberger voted against the bill, saying it would increase national debt by at least $1.5 trillion over 10 years. Trump signed the deal.
July 12, 2019: Spanberger voted to authorize $733 in defense spending for the budget year that started Oct 1, 2019. She praised the bill for offering a 3.1% raise to service members, addressing military housing issues and reaffirming support for soldiers stationed on the Korean peninsula.
Trump and Ocasio-Cortez opposed the bill for different reasons. Trump wanted a $750 billion appropriation and objected to an amendment that would have required him to get congressional approval before waging war with Iran. Ocasio-Cortez opposed it after failing to gain support for an amendment that would have barred the president from deploying troops at the Mexican border to enforce immigration laws. The amendment also would have prevented the Defense Department from housing migrants at its centers. 
Trump eventually signed a $738 billion compromise. 
June 25, 2019: Spanberger voted to send $4.5 billion in humanitarian aid to the Mexican border to help immigrants. Trump threatened a veto, saying the bill had provisions that would restrict his ability to control the flow of immigrants. Ocasio-Cortez said she voted against the bill at the request of constituents who are opposed to Trump’s immigration policies.
June 19, 2019: Spanberger voted for a $983 billion funding bill that would keep much of the federal government open through September 2019.
Trump and Ocasio-Cortez opposed the bill, but for different reasons. Trump objected to provisions that would have blocked the administration from diverting funds to build the border wall and allowed U.S. aid to be used for aborrtion services overseas. Ocasio-Cortez voted against the bill after failing to pass an amendment that would have ended a ban on federal funds being used for U.S. abortions.
Jan. 23-24, 2019: Spanberger voted for three funding bills that would have ended what became a 35-day government shutdown. Trump threatened to veto the bills because they didn’t include money to build the border wall. Ocasio-Cortez opposed the bills in part because they funded the Immigration and Customs Enforcement Agency, which she campaigned on eliminating.
All together
On two bills, both Spanberger and Ocasio-Cortez voted in accordance with Trump.
March 14, 2020: They backed a successful bill that provided enhanced unemployment benefits, free virus testing, tax credits to small- and medium-size businesses, and additional funds for food assistance and Medicaid.
Dec. 19, 2019: They opposed increasing the federal tax deduction for state and local taxes in 2019. The bill passed the House and has not been taken up in the Senate.
Our ruling
Freitas says, "Alexandria Ocasio-Cortez votes with President Trump more than Abigail Spanberger does."
In raw numbers, his statement certainly holds up. Trump has taken a position on 80 of the bills that have come up for vote in the full House since the start of 2019. Ocasio-Cortez voted in accord with him 10 times and Spanberger did six times.
Neither congress member can be listed as a Trump advocate. But the suggestion that Ocasio-Cortez was somewhat friendlier to the president withers when we look behind the numbers. When Ocasio-Cortez voted with Trump, it was usually for reasons that were antithetical to his agenda. The same pattern isn’t visible in Spanberger’s record.
So Freitas’ statement tells half the story, and we rate it Half True.</t>
  </si>
  <si>
    <t>Congressional candidate Del. Nick Freitas claims that Representative Abigail Spanberger has not upheld her promise to be an independent, moderate Democrat, arguing that she has voted more left-leaning than expected. He highlights that Alexandria Ocasio-Cortez has aligned more closely with President Trump's positions than Spanberger, based on FiveThirtyEight's chart of congressional votes. However, a deeper analysis reveals that Ocasio-Cortez often voted with Trump while disagreeing on major issues, such as health care and immigration policy. Despite Freitas's claims, Spanberger's voting record shows a consistent stance against some of Trump's priorities, such as increased national debt and military spending. Both representatives have aligned with or opposed Trump on various occasions, but their support or dissent often reflects distinct policy disagreements. The document underscores the complexity of their voting records beyond simple percentages of alignment with the president.</t>
  </si>
  <si>
    <t>PolitiFact | Spanberger vs. Ocasio-Cortez: Who is less supportive of Trump?</t>
  </si>
  <si>
    <t>Voting Record,New York,Virginia</t>
  </si>
  <si>
    <t>Warren Fiske</t>
  </si>
  <si>
    <t>https://www.politifact.com/factchecks/2020/feb/16/jan-schakowsky/have-carbon-emissions-increased-under-trump/</t>
  </si>
  <si>
    <t>“We’ve also seen in the time that he’s (Donald Trump) been president, an increase in carbon emissions going absolutely in the wrong way.”</t>
  </si>
  <si>
    <t>Schakowsky is correct the nation has seen an increase in emissions in the time since Trump took office.
After a significant spike in 2018, however, emissions fell again last year.</t>
  </si>
  <si>
    <t>Jan Schakowsky 
stated on February 12, 2020 in committee hearing remarks: 
“We’ve also seen in the time that he’s (Donald Trump) been president, an increase in carbon emissions going absolutely in the wrong way.” 
During a House committee hearing on President Donald Trump’s budget proposal, U.S. Rep. Jan Schakowsky questioned the White House’s acting budget director on major cuts Trump’s plan would make to the Environmental Protection Agency.
"Does this budget propose cutting funding for the Environmental Protection Agency?" Schakowsky, an Evanston Democrat, asked Acting Director of the Office of Management and Budget Russell Vought.
"It proposes a cut to EPA by about 26% and we believe that we will still be able to fulfill the statutory responsibilities of clean air, clean water, clean —" Vought said, before Schakowsky interjected with a claim that caught our attention:
"We’ve also seen in the time that he’s been president, an increase in carbon emissions going absolutely in the wrong way," she said.
In 2018, PolitiFact rated Half True a claim from Trump’s EPA that greenhouse emissions were down under the president, finding that while emissions were continuing to fall, the rate of decline had slowed during Trump’s first year in office. The data at that time did not show emissions were rising.
So we wanted to find out whether more recent figures support Schakowsky’s claim that emissions have increased under Trump, and whether the changes suggest a trend going "in the wrong way."
Overall, emissions are indeed up from 2016 levels following a spike in 2018. After that, carbon emissions again began to decline. Experts interviewed say those incremental changes may have nothing to do with Trump policies.
In response to our inquiry, a spokesman for Schakowsky’s office pointed to reports highlighting a 2018 spike in U.S. carbon dioxide emissions following three years of declines.
A report published in May 2019 by the Rhodium Group, an independent research firm, estimated CO2 emissions from fossil fuel combustion rose 2.7% in 2018. It was the second-largest annual increase since 2000, the group reported, though somewhat smaller than an estimate it made earlier in the year based on preliminary data. The largest increase occurred in 2010 under then-President Barack Obama as the economy began its rebound from the recession, according to the group.
In a draft report released this month, the EPA noted a similar uptick in 2018 CO2 emissions, which comprise the vast majority of U.S. greenhouse gas emissions.
So Schakowsky is correct there was a spike in carbon emissions on Trump’s watch. In 2019, however, U.S. carbon dioxide emissions fell again, according to several recent international reports.
And that drop was not a surprise. Indeed, the preliminary Rhodium report for 2018 noted that while the pace of U.S. emissions decline had slowed since 2016, the group did not "expect a repeat" increase the following year.
To address that point, Schakowsky’s office sent us a Scientific American article speculating the decline identified in one of the international reports could be "overly optimistic" and a Washington Post story highlighting the Rhodium Group’s lukewarm preliminary findings for U.S. emissions in 2019.
While a significant decline in coal consumption last year helped drive the overall drop, Rhodium noted, the United States made little progress in other areas. By their accounting, net greenhouse gas emissions remained slightly higher in 2019 than at the end of 2016.
"There are low-cost technology solutions to reduce oil and gas methane emissions," the Rhodium report said. "But their deployment at scale requires strengthening regulations that the Trump Administration instead has been weakening."
It’s also worth noting Rhodium did not attribute any of the emissions changes seen so far to the Trump administration, which has made eliminating federal environmental regulations a priority.
Instead, both Rhodium and the federal government pegged the 2018 increase to fluctuations in weather, which drove up heating and cooling needs, and to increased economic growth.
"Overall there has indeed been an increase (or at best little or no change) in carbon emissions since Trump has been president," said John Nielsen-Gammon, a climatologist at Texas A&amp;M University, in an email response. "Whether Trump’s policies have had any significant positive or negative effect on U.S. carbon emissions is a separate question."
Schakowsky said that in the time Trump has been president, the nation has seen "an increase in carbon emissions going absolutely in the wrong way."
Reports show U.S. carbon dioxide emissions did spike on Trump’s watch in 2018. They fell again last year, but greenhouse gas emissions overall remain higher than they were before he took office.
We rate her claim Mostly True.
MOSTLY TRUE — The statement is accurate but needs clarification or additional information.
Click here for more on the six PolitiFact ratings and how we select facts to check.</t>
  </si>
  <si>
    <t>U.S. Rep. Jan Schakowsky criticized the Trump administration for increasing carbon emissions during his presidency, a claim substantiated by the spike in emissions in 2018. Although carbon emissions rose in that year following a decline, subsequent reports indicate a reduction in 2019, though overall greenhouse gas emissions remain slightly higher than before Trump's term began. Experts and reports suggest that the changes in emissions may be attributed to weather fluctuations and economic growth rather than Trump's policies. Despite Schakowsky's assertion, the impact of Trump's administration on carbon emissions remains debatable, with some experts noting that any significant effect is separate from established trends. The claim that emissions have increased under Trump is rated Mostly True, acknowledging the rise in emissions during his term but also the subsequent decrease and the multifaceted reasons behind these changes. The overall picture reflects a complex interplay of factors influencing U.S. carbon emissions, with a clear but not solely attributable connection to Trump's presidency.</t>
  </si>
  <si>
    <t>PolitiFact | Have carbon emissions increased under Trump?</t>
  </si>
  <si>
    <t>Environment,Climate Change,Illinois</t>
  </si>
  <si>
    <t>Kiannah Sepeda-Miller</t>
  </si>
  <si>
    <t>https://www.politifact.com/factchecks/2020/jul/24/viral-image/facebook-post-distorts-uns-sustainable-development/</t>
  </si>
  <si>
    <t>The United Nations’ “new world order” agenda will create one world government with one world military and the end of national sovereignty.</t>
  </si>
  <si>
    <t>A spokesperson at the U.N. confirmed the photo in the Facebook post was fake. 
The document depicted in the photo references two action plans from the U.N., but distorts the substance of those plans. ​</t>
  </si>
  <si>
    <t>Viral image 
stated on May 9, 2020 in a Facebook post: 
The United Nations’ “new world order” agenda will create one world government with one world military and the end of national sovereignty. 
A May 9 Facebook post is claiming that the United Nations is planning to create "one world government" by 2030. Under the vision, the post says, private property is banned and family units are destroyed.
The post shares a photo of what looks like a document titled "New World Order UN Agenda 21/2030." It includes a purported list of 25 goals that the United Nations aims to achieve by 2030. 
"This is not a conspiracy theory," the caption says. It suggests the document can easily be found on the internet. 
"If you don’t believe it, a simple google search will take you to the UN website where you can access the document and read it for yourself. It is amazing (not) how well the Covid-19 plandemic ties in with Agenda 21/2030." 
Among the agenda items listed on the document depicted in the post is the end to all national sovereignty, private property and single-family homes; government control of businesses, schools and child-rearing; and "the end of the family unit."
This post was flagged as part of Facebook’s efforts to combat false news and misinformation on its News Feed. (Read more about our partnership with Facebook.) It has racked up thousands of shares on Facebook and Twitter
A United Nations spokesperson told PolitiFact that the document and the agenda it outlined is false. "This is not an authentic U.N. document," the spokesperson said in an email. (AFP and BuzzFeed have previously fact checked this photo and deemed it false.)
The post refers to two numbers — 21 and 2030 — that are connected to actual U.N. documents.
"Agenda 21" is a non-binding plan of action that was created at the U.N. Conference on Environment and Development in 1992 in Rio de Janeiro. It examines the connection between environmental, social and economic issues affecting communities world-wide, and proposes solutions for sustainable development and combating poverty, with private-sector involvement. It calls for strengthening the role of women, local leaders, workers, farmers, entrepreneurs and even private business and industry in promoting sustainable development.
The 2030 Agenda for Sustainable Development was adopted by each country in the U.N. in 2015. The agenda includes 17 sustainable-development goals that are to be achieved over 15 years, including ending poverty and hunger, achieving gender equality, combating climate change, and ensuring access to clean water and affordable energy. 
There are some common threads between the goals in the 2030 U.N. plan and what’s listed in the Facebook post, but in each case, the post exaggerates or distorts them. 
For example, the U.N.’s 2030 agenda proposes a goal of reducing the rates of child and maternal mortality in every country. This goal supports research and development of vaccines and medicines for diseases primarily affecting developing countries, according to the U.N. But it doesn’t call for "mandatory multiple vaccines" or "the ban of natural non synthetic drugs and naturopathic medicine" as the Facebook post claims. 
Similarly, the U.N. agenda advocates for free, suitable and quality primary and secondary education and lifelong learning opportunities. But it says nothing about "government owned and controlled schools." 
The U.N. agenda includes ensuring universal access to "affordable, reliable, sustainable and modern energy," not the end of private transportation or fossil fuels, as the Facebook post says.
The caption on the post invokes the term "plandemic" to suggest that the COVID-19 crisis is aligned with the purported U.N. agenda. "Plandemic" is the title of a 26-minute video airing various conspiracy theories about the COVID-19 crisis. PolitiFact fact-checked eight of the most misleading claims in the video, which Facebook and YouTube removed. 
We also fact-checked another doctored United Nations document in 2013 that claimed a civilian gun confiscation plan was in the works in the United States, and was created through Agenda 21. We rated it Pants on Fire. 
A photo posted to Facebook claims the United Nations is creating a "new world order" that would initiate a one world government, one world military and the end of national sovereignty, among a list of agenda items.
The list alludes to a real action plan, Agenda 21, that was created in 1992, and the 2030 Agenda for Sustainable Development, which introduced 17 goals. Those action plans were created to end poverty and inequality, not to create a totalitarian government. They are also nonbinding.
Some of the post’s listed goals seem to link to the 17 goals introduced by the U.N., but they exaggerate or manipulate the meaning and proposed outcomes of the action plans. 
We rate this statement False.</t>
  </si>
  <si>
    <t>The Facebook post in question falsely claims that the United Nations plans to establish a global government by 2030, eliminate national sovereig0nity, private property, and family units, and exert control over businesses and child-rearing. It references Agenda 21 and the 2030 Sustainable Development Agenda as the basis for these claims, though it distorts their actual content and goals. The U.N. documents are nonbinding and aim to address sustainable development, poverty, gender equality, climate change, and access to education and energy, without enforcing the extreme outcomes suggested in the post. A U.N. spokesperson and fact-checking organizations have debunked the post's claims, labeling them false and unfounded conspiracy theories. The term "plandemic" is misused in the post to falsely connect the COVID-19 crisis with the U.N.'s agenda. This summary encapsulates the false allegations made in the Facebook post and the reality of the U.N.'s intentions as refuted by credible sources.</t>
  </si>
  <si>
    <t>PolitiFact | Facebook post distorts UN’s sustainable development goals</t>
  </si>
  <si>
    <t>Environment,Climate Change,Economy</t>
  </si>
  <si>
    <t>Patrick Orsagos</t>
  </si>
  <si>
    <t>https://www.politifact.com/factchecks/2020/aug/14/facebook-posts/no-kamala-harris-didnt-say-she-wants-eliminate-bee/</t>
  </si>
  <si>
    <t>Says Kamala Harris wants to eliminate beef.</t>
  </si>
  <si>
    <t>Kamala Harris co-sponsored a bill to protect workers at meatpacking plants from the spread of COVID-19.
Harris said the government should offer incentives and dietary guidelines to reduce the consumption of meat, but she didn’t say she wants to eliminate beef altogether.</t>
  </si>
  <si>
    <t>Facebook posts 
stated on August 11, 2020 in Facebook post: 
Says Kamala Harris wants to eliminate beef. 
Hundreds of Facebook users have shared a post that says that Kamala Harris, presumptive Democratic nominee Joe Biden’s running mate, wants to put an end to beef production.
The post shows a picture of meat and claims that the California senator worked with Democratic Sen. Cory Booker of New Jersey to go after animal agriculture. 
"Kamala Harris wants to eliminate this right here. If you raise beef or eat beef, you can't vote (for) the Democratic Party this election. She has worked with Cory Booker on eliminating animal agriculture and is on record starting that meat is killing the planet. That shows her ignorance," the post says.
The post was flagged as part of Facebook’s efforts to combat false news and misinformation on its News Feed. (Read more about our partnership with Facebook.) 
Despite what this post alleges, Harris hasn’t said she wants to eliminate beef. 
In July, Booker, who is a vegan, introduced legislation to protect workers at meatpacking plants, which became deadly hot spots amid the COVID-19 pandemic. The bill would suspend waivers and rules that permit companies to ramp up production, and Harris was one of its cosponsors.
The Centers for Disease Control and Prevention estimated in July that 16,233 COVID-19 cases in 239 meat and poultry processing facilities were reported in 23 states across the country. 
It’s not just Facebook users who are weighing in on Harris’ policy recommendations for meat consumption and production.
President Donald Trump’s YouTube account recently shared a video clip from Harris at a CNN climate change town hall during the Democratic primaries in September 2019. At an August 2020 speech in Iowa, Vice President Mike Pence criticized her town hall remarks and said, "We’re not going to let Joe Biden and Kamala Harris cut America’s meat."
But Pence’s statements were misleading. Here’s what Harris said at the town hall.
"As a nation, we actually have to have a real priority at the highest level of government around what we eat and in terms of healthy eating," Harris said in response to a question at the CNN town hall.
The agriculture sector contributed 10% of U.S. greenhouse gas emissions in 2018, according to the Environmental Protection Agency. Cattle produce methane, a potent greenhouse gas, as part of their digestive process, and the management of manure can also add to emissions. 
Harris added that the government should create incentives and change dietary guidelines to reduce the consumption of red meat, as opposed to banning it altogether. 
"I love cheeseburgers from time to time," Harris said.
A viral Facebook post says that Kamala Harris wants to eliminate beef.
Harris didn’t say that. She and Cory Booker support legislation that would prevent meatpacking companies from ramping up production, but they didn’t propose eliminating beef. Harris even said that she enjoys a cheeseburger every now and then.
We rate this post False.</t>
  </si>
  <si>
    <t>A Facebook post falsely claimed that Kamala Harris intended to eradicate beef production, suggesting her collaboration with vegan Senator Cory Booker aimed to eliminate animal agriculture. Despite circulating widely, this accusation is unsubstantiated, as Harris has not advocated for the removal of beef but has expressed support for shifting dietary guidelines to reduce red meat consumption. Harris and Booker have co-sponsored legislation to protect meatpacking workers, unrelated to banning beef, amidst the COVID-19 outbreak in these facilities. The document clarifies that while Harris recognizes the environmental impact of meat consumption, her intentions do not include outright elimination of beef, as she has personally expressed a fondness for cheeseburgers. The claim circulating on social media is rated false, and the context provided highlights the distinction between reducing beef consumption and eliminating beef production. The document also references the contribution of the agriculture sector to greenhouse gas emissions, adding complexity to discussions about dietary changes for environmental reasons.</t>
  </si>
  <si>
    <t>PolitiFact | No, Kamala Harris didn’t say she wants to eliminate beef</t>
  </si>
  <si>
    <t>Agriculture,National,California,Coronavirus</t>
  </si>
  <si>
    <t>Sophie Austin</t>
  </si>
  <si>
    <t>https://www.politifact.com/factchecks/2018/jul/17/blog-posting/no-evidence-political-motives-ambassador-attack/</t>
  </si>
  <si>
    <t>"An elderly British politician has been savagely beaten to a bloody pulp by a gang of anti-Trump protestors because he ‘welcomed’ the U.S. president to the United Kingdom."</t>
  </si>
  <si>
    <t>Bloggers 
stated on July 13, 2018 in a blog post: 
"An elderly British politician has been savagely beaten to a bloody pulp by a gang of anti-Trump protestors because he ‘welcomed’ the U.S. president to the United Kingdom." 
The former British ambassador to the United States was hospitalized after being attacked in a tube station. Police are still investigating the altercation, which left Sir Christopher Meyer bloodied but in stable condition.
Some bloggers have connected the attack with President Donald Trump’s visit the next day and the protests that went alongside it. On July 13, protesters gathered in the city, guiding a large, baby Trump balloon past Big Ben and the Houses of Parliament. Meanwhile, Trump met with Prime Minister Theresa May at a military demonstration.
Earlier that week, Meyer was beaten in the Victoria London Underground Station.
An article, posted on clickbait site Neon Nettle, claimed that Meyer was "savagely beaten to a bloody pulp by a gang of anti-Trump protestors because he ‘welcomed’ the U.S. president to the United Kingdom." This seemed out of line with other reports of the event, which did not mention political motives.
We decided to investigate whether Trump’s visit was tied directly to Meyer’s attack.
A few days before the protests, the Independent published an editorial written by Meyer. That same day, he was attacked.
In the piece, Meyer cautioned protesters against angering Trump.
"Our security and prosperity depend in large measure on keeping our close and long-standing partnership in good working order," he writes.
Meyer argued that in spite of Trump pulling the United States out of the Iran nuclear deal and the Paris agreement on climate change, engaging with the president and maintaining close ties between the countries is imperative.
Neon Nettle hypothesized that this show of support was enough to rile up "a gang of anti-Trump protestors."
Meyer’s wife told The Times that she suspected the attack was politically motivated: "He is opinionated, and sometimes people have different opinions."
However, London police said it is more likely that Meyer’s assailants wanted to rob him. There has been no evidence released thus far to tie the attack to the protests or to suggest that Meyer was targeted.
The Neon Nettle article says that Meyer was attacked by "a mob of thugs" involved with the protests against Trump. However, only two suspects were arrested: a 15-year-old girl and 16-year-old boy. They were released from custody while the investigation into their involvement continues, according to a press release by the British Transport Police.
Additionally, the attack took place on Wednesday, July 11, two full days before the official protests and a day before Trump arrived in the country.
The Neon Nettle also alleges that "violent riots" have occurred throughout London in response to Trump’s visit. While there were massive protests against Trump in the capital, there were few news reports of violence. In a single altercation outside of a pub, one man was arrested for hitting a Trump supporter.
There has been no evidence released linking the attack of a former ambassador to Trump’s visit to the United Kingdom. 
Meyer was beaten by two teenagers, not a "gang of anti-Trump protestors," as Neon Nettle alleges. The protests against Trump, which took place two days after the attack, were relatively uneventful as far as violence goes.
Because police are still investigating the incident, we cannot conclusively say that it was not motivated by politics. However, for that same reason, Neon Nettle goes too far to say that it was. Further, it is an overstatement to say that the anti-Trump protests were "violent riots." Our ruling is Mostly False.</t>
  </si>
  <si>
    <t>A British politician, Sir Christopher Meyer, was hospitalized after being attacked in a London Underground Station, with some bloggers quickly blaming anti-Trump protestors for the assault. Despite initial claims connecting Meyer's welcoming of President Trump to the violent attack, evidence remains inconclusive regarding political motivations. The majority of the protests against Trump were peaceful, with isolated incidents of violence. Two suspects, a teenage boy and girl, were briefly detained but released during the ongoing investigation, with no concrete evidence linking the attack to Trump's visit. The police lean towards the theory that Meyer was targeted for robbery, though political motives cannot be entirely ruled out. The portrayal of the protests as "violent riots" is exaggerated, leading to a conclusion that the presented facts are Mostly False.</t>
  </si>
  <si>
    <t>PolitiFact | No evidence of political motives in ambassador attack</t>
  </si>
  <si>
    <t>National,Fake news,Crime</t>
  </si>
  <si>
    <t>Katie Akin</t>
  </si>
  <si>
    <t>https://www.politifact.com/factchecks/2020/feb/05/tammy-baldwin/wisconsin-sen-baldwin-makes-cents-costs-climate-ch/</t>
  </si>
  <si>
    <t>“Over the past two years, climate and weather disaster damage has cost the U.S. over $400 billion.”</t>
  </si>
  <si>
    <t>• A National Oceanic and Atmospheric Administration report estimates the United States incurred $400 billion in damages from weather and climate disasters from 2015 through April 6, 2018. 
• The NOAA calculation includes damage to buildings and public infrastructure, among other costs. The agency tracks damage from drought, flooding, freeze, severe storms, tropical cyclones, wildfires and winter storms.
• Several experts from academia agreed that the NOAA numbers are probably the best available for the United States.</t>
  </si>
  <si>
    <t>Tammy Baldwin 
stated on December 10, 2019 in a tweet: 
“Over the past two years, climate and weather disaster damage has cost the U.S. over $400 billion.” 
When it comes to weather and climate change, there has been lots of talk about causes and consequences.
In some areas of Wisconsin this winter, rapidly melting snow has overtaken roads and caused sewage to overflow, while flooding and its effects continue to be a concern. The National Weather Service in Green Bay indicated most rivers in northeastern Wisconsin have more than a 50% chance of flooding to some extent.
Whether it be the toll on infrastructure or disrupting business operations, weather and climate change carries a monetary cost.
On Dec. 10, 2019, the U.S. Senate Democrats’ Climate Committee sent out a tweet arguing Wisconsin roads and bridges are at risk of collapse from severe storms and flooding. That same day, U.S. Sen. Tammy Baldwin, D-Wis., tweeted this about the national cost:
"Over the past two years, climate and weather disaster damage has cost the U.S. over $400 billion and our economy will lose over $500 billion annually from lost labor, crop failure and damages related to extreme weather if we don’t #ActOnClimate now."
Is Baldwin right about $400 billion-plus in damages?
The source
When asked for backup for the claim, Baldwin’s staff pointed to The Fourth National Climate Assessment, a 1,526-page document that examines the effects, risks and course of climate change in the United States. 
The Fourth National Climate Assessment is a cooperative effort between experts from academia and government agencies, such as the U.S. Department of Energy, the National Oceanic and Atmospheric Administration and the U.S. Department of the Interior. 
On page 66, the report indicates NOAA estimates the United States incurred $400 billion in damages from weather and climate disasters from 2015 through April 6, 2018. 
But that figure is for different years and a longer time period (three-plus years) than Baldwin claimed.
NOAA climatologist Adam Smith from the Center for Weather and Climate at NOAA’s National Centers for Environmental Information in Asheville, N.C., noted the numbers in the report are also a bit dated. He pointed us to newer figures.
Baldwin’s reference was to the "past two years."
She made the statement in December 2019, so examining the two-year span immediately before that, her numbers are dramatically off. NOAA estimates the U.S. experienced $137.8 billion of economic damage from 2018 and 2019 when adjusted for the consumer price index, and $135.6 billion unadjusted. 
However, looking at the two most recent full years before Baldwin’s claim — 2017 and 2018 — Baldwin’s figures line up. NOAA estimates the inflation-adjusted damage in those calendar years was $411.7 billion.
The NOAA calculation includes damage to buildings and public infrastructure, among other costs. The agency tracks damage from drought, flooding, freeze, severe storms, tropical cyclones, wildfires and winter storms.
Smith said in an email NOAA uses data from agencies such as the National Weather Service, the Federal Emergency Management Agency, and the National Interagency Fire Center. There are some types of data they do not include due to inconsistencies.
"For example, our disaster cost estimates are actually somewhat conservative, as we don’t account for losses/damages to natural capital assets, mental and physical healthcare-related costs post-disaster, or incorporate all downstream economic impacts," Smith wrote.
We checked with several experts from academia who agreed that the NOAA numbers are probably the best available for the United States.
The agency’s data shows that the number of disasters that topped $1 billion in damages has increased each decade since the 1980s. 
There were 119 weather and climate disasters that topped that threshold during the 2010s, up from 59 in the 2000s, even after adjusting for inflation. Over the past three years (2017 through 2019), there was an average of nearly 15 disasters that topped $1 billion in damages. 
Our ruling
Baldwin said "Over the past two years, climate and weather disaster damage has cost the U.S. over $400 billion."
Her claim is on target for 2017 and 2018 -- though if the two years were measured from the date of her claim, essentially covering 2018 and 2019, there was a much-lesser amount in damages.
Our definition of Mostly True is "The statement is accurate but needs clarification or additional information." 
That fits here.</t>
  </si>
  <si>
    <t>Senator Tammy Baldwin highlighted the significant economic impact of climate and weather disasters in the U.S., claiming costs over $400 billion in the past two years. Although her statement lacks accuracy when narrowed to the specific two-year period she referenced, it aligns with NOAA's data for an implied timeframe that includes 2017 and 2018, during which the damage approximates her claim. NOAA's estimate for damages during those years, adjusted for inflation, comes close to Baldwin's figure, though actual recent figures for just 2018-2019 are lower. The Fourth National Climate Assessment serves as a reference for Baldwin, despite the discrepancy in timeline and NOAA's more current estimates, which suggest a conservative estimate of economic damage from weather and climate disasters. Experts concur that NOAA's data is likely the best available, noting an increase in disasters causing over $1 billion in damages in the 2010s compared to previous decades. The document underscores the growing financial toll of weather-related disasters, though it also points out that certain costs, like losses to natural capital and downstream economic impacts, are not fully accounted for.</t>
  </si>
  <si>
    <t>PolitiFact | Wisconsin Sen. Baldwin makes point with claim on costs of climate  change damage in U.S.</t>
  </si>
  <si>
    <t>Environment,Climate Change,Federal Budget,Wisconsin</t>
  </si>
  <si>
    <t>Nusaiba Mizan</t>
  </si>
  <si>
    <t>https://www.politifact.com/factchecks/2020/feb/21/elizabeth-warren/elizabeth-warren-wrong-say-amy-klobuchars-health-p/</t>
  </si>
  <si>
    <t>"Amy, I looked online at your (health care) plan. It’s two paragraphs."</t>
  </si>
  <si>
    <t>Warren’s campaign said she was referring to just the paragraphs that specifically addressed universal health care.
But those two paragraphs are just one part of a four-webpage policy statement that collectively runs 64 paragraphs long.</t>
  </si>
  <si>
    <t>Elizabeth Warren 
stated on February 19, 2020 in a debate: 
"Amy, I looked online at your (health care) plan. It’s two paragraphs." 
Sen. Elizabeth Warren loves to tout her plans for any and all policy questions, including climate change, child care and especially health care.
This became a point of contention during the Democratic presidential debate in Las Vegas on Feb. 19, where she criticized her rivals over a lack of specificity in their health plans.
Warren said a proposal from Pete Buttigieg is "not a plan. It's a PowerPoint." Then she turned to Senate colleague Amy Klobuchar of Minnesota.
"And Amy's plan is even less," Warren said. "It's like a Post-It note, 'Insert Plan Here.'"
After some additional digs and discussion, Warren and Klobuchar had this exchange:
Warren: "So I actually took a look at the plans that are posted. … Amy, I looked online at your plan. It's two paragraphs. Families are suffering, and they need …"
Klobuchar: "OK, that's it."
Warren: "You can't simply stand here and trash an idea to give health care coverage to everyone without having a realistic plan of your own. And if you're not going to own up to the fact either that you don't have a plan or that your plan is going to leave people without health care coverage, full coverage, then you need to say so."
Warren’s campaign told PolitiFact that she was referring specifically to Klobuchar’s plan for "universal health care." Her campaign pointed to the two paragraphs at the end of a Klobuchar campaign web page that specifically follow the heading "Propose legislation to get us to universal health care." 
However, this is a selective reading of the health care policy pages that Klobuchar posted on her website.
Klobuchar supports building on the Affordable Care Act and adding a public option that expands Medicare and Medicaid.
By contrast, Warren initially joined rival candidate Bernie Sanders in supporting a wholesale switch to a single-player plan — a more aggressive approach than Klobuchar’s — then later eased off. Warren currently backs two bills, one for a public option and another for a single-payer plan.
The problem with Warren’s attack is that it focuses on two paragraphs, which ignores most of her rival’s health care plan. There is quite a bit of detail in Klobuchar’s plan.
Klobuchar’s website has no fewer than four different web pages that address the topic — a main health care policy page, a more detailed sub-page, a sub-page on prescription drugs and a sub-page on mental health. 
Some of Klobuchar’s bullet-pointed priorities include:
• "Immediately suspend the Trump Administration’s efforts to eliminate the Affordable Care Act’s protections for people with pre-existing conditions."
• "Develop best models of care to address disparities in maternal and infant mortality and address the shortage of maternity care health professionals in underserved rural and urban areas."
• "Expand Medicaid reimbursement for people receiving mental health or substance use treatment."
• "Expand the open enrollment period for health insurance under the Affordable Care Act so more people can get insurance coverage."
• "Stop Trump sabotage of the ACA by ending workarounds that allow states to raise premiums for sicker people and shift ACA premium subsidies away from lower-income enrollees."
All told, the four Klobuchar web pages by our count have 64 paragraphs, not counting overlap — far more than two.
Warren said, "Amy, I looked online at your (health care) plan. It’s two paragraphs."
Warren’s campaign said she was referring to just the paragraphs that specifically addressed universal health care. That wasn't clear on stage, where she dismissed Klobuchar's health policy ideas as small enough to fit on a Post-It. Klobuchar's two paragraphs on universal health care are just one part of a four-webpage policy statement that collectively runs 64 paragraphs long.
We rate the statement False.</t>
  </si>
  <si>
    <t>In a Democratic debate, Senator Elizabeth Warren criticized Amy Klobuchar's health care plan as being succinct, likening it to a "two-paragraph plan." Warren's campaign specified her reference to Klobuchar's universal health care section, though this was not made clear during the debate, which also featured a comparison to Pete Buttigieg's proposal as a lacking "plan." Klobuchar's health policy details, however, span across four web pages with a total of 64 paragraphs, offering a comprehensive view contrary to Warren's portrayal. The focus on just two paragraphs ignores the extensive content available on Klobuchar's website. The claim made by Warren is thus false, as it does not accurately represent the full scope of Klobuchar's health care policy proposals. This summary encapsulates the core dispute over the representation of Klobuchar's health plan and the subsequent refutation of Warren's claim.</t>
  </si>
  <si>
    <t>PolitiFact | Elizabeth Warren wrong to say Amy Klobuchar’s health plan is just two paragraphs long</t>
  </si>
  <si>
    <t>Health Care</t>
  </si>
  <si>
    <t>https://www.politifact.com/factchecks/2018/jul/05/scott-walker/gov-scott-walker-says-state-schools-chief-tony-eve/</t>
  </si>
  <si>
    <t>"By law, Democrats gave the superintendent of public instruction, back in 2009, the ability to take over failing schools … The current superintendent has failed to do that."</t>
  </si>
  <si>
    <t>Scott Walker 
stated on May 13, 2018 in a TV interview: 
"By law, Democrats gave the superintendent of public instruction, back in 2009, the ability to take over failing schools … The current superintendent has failed to do that." 
Have the problems facing Milwaukee Public Schools reached a point where the state should step in?
They have in the eyes of Gov. Scott Walker, who said Superintendent of Public Instruction Tony Evers has failed to step up. Evers, not so coincidentally, is one of the many Democrats aiming to take on Walker in the November 2018 election.
In an extended interview portion of WISN-TV’s May 13, 2018, episode of "UpFront with Mike Gousha," Walker left open the possibility of changing district boundaries and breaking MPS into smaller sections as "things we realistically have to look at." 
After Gousha asked if the state has a responsibility to step in with MPS, Walker replied:
By law, Democrats gave the superintendent of public instruction, back in 2009, the ability to take over failing schools. And for whatever reason the current superintendent has failed to do that … Maybe we have to look beyond that. If the superintendent is not willing to do that, then I think then maybe there are other things we need to look at. Maybe we shake things up a little bit. 
Is Walker right about Evers ignoring his ability to take over Milwaukee schools?
The background
When asked for backup to the claim, Walker spokeswoman Amy Hasenberg cited Wisconsin State Statute 118.42.
The statute -- with the heading "Low-performing school districts and schools; state superintendent interventions" -- provides a list of scenarios under which the state schools superintendent can intervene in low-performing school districts and schools.
The first part of the statute addresses what can happen to districts found to be in need of improvement for four consecutive school years:
(a) Employ a standard, consistent, research-based curriculum that is aligned with the state's model academic standards, as determined by the state superintendent, and across grades in all schools.
(b) Use pupil academic performance data, including data indicating improvement in pupil academic achievement and English language acquisition, to differentiate instruction to meet individual pupil needs. To the extent practicable, the school board shall assess pupils in the language and form most likely to yield accurate data.
(c) Implement for all pupils a system of academic and behavioral supports and early interventions, including diagnostic assessments, instruction in core academic subjects, different instructional strategies for different pupils, and strategies to improve reading and mathematics instruction and promote positive behavior.
(d) Provide additional learning time to address the academic needs of pupils who are struggling academically, including pupils whose proficiency in English is limited. The additional learning time may include an extended school day, an extended school year, summer school, or intersession courses.
How it works in practice
Department of Public Instruction spokesman Tom McCarthy told the Wisconsin State Journal in an article posted May 14, 2018, the department has never considered a "takeover" of Milwaukee schools because "how schools are governed or run isn’t going to change the challenges kids in Milwaukee face."
In an email, McCarthy told us "not only is the governor mischaracterizing how 118.42 works, he's also incorrect in whether it can be currently used to intervene with MPS."
McCarthy went on to say:
The superintendent powers have a trigger for use (based on the performance of a district/school) and allowable interventions. The allowable interventions do not allow the superintendent to "take over a school," but do allow for specific turn-around strategies to be required. Taking over a school, as we have historically known and used the phrase, means assuming all decision-making power. The superintendent powers do not permit that and no such power exists in 118.42.
Meanwhile, an analyst at the state’s Legislative Reference Bureau referred PolitiFact Wisconsin to a Wisconsin Legislative Council memo for statute 118.42.
The memo includes criteria "authorizing the State Superintendent of Public Instruction to intervene with the school district under certain conditions." But it contains no reference to the superintendent having the authority to take over failing schools.
What’s more, McCarthy noted MPS no longer qualifies for these permitted interventions.
The law’s trigger is based on performance on the school/district report card and whether that district has fallen into the bottom category. MPS -- having moved out of the bottom category -- no longer qualifies.
A separate program
In our interview with McCarthy, he did note there is a takeover provision in state law . Though it operates differently:
"It does exist in the Opportunity Schools Partnership Program," he said. "In that scenario, the takeover authority is vested in the county executive and the commissioner. Not the state superintendent."
Under that program, known as OSPP, the department of public instruction identifies districts that would qualify for the program due to performance triggers spelled out by the law, and notifies the county executive in the county that is home to the district
"The county executive appoints a commissioner and that person then has the ability to take over a school, provided they are on the list of low-performing schools within the district," said McCarthy. "Again, no authority for (DPI) exists in the OSPP beyond simple identification."
In November 2015, Milwaukee County Executive Chris Abele selected Demond Means, superintendent of the Mequon-Thiensville School District, as the special commissioner. By late July 2016, Means had resigned, saying the adversarial climate surrounding the program "is the last thing our children need."
Means was given a list of schools that qualified for takeover. The following school year, 2016-’17, those schools determined to be eligible could be taken over, but Means did not take over any schools. In 2017-'18, the just-concluded year, no schools were eligible for takeover.
Alan Borsuk, senior fellow in law and public policy at Marquette Law School and weekly columnist for the Milwaukee Journal Sentinel, said the state superintendent does have options.
"The superintendent has strong options to seek change under that state law and had other options under the now-gone federal No Child Left Behind law, but they didn’t rise to what I would label taking over schools," Borsuk told PolitiFact Wisconsin.
Our rating
Walker said "Democrats gave the superintendent of public instruction, back in 2009, the ability to take over failing schools. … The current superintendent has failed to do that."
While the law in questions allows the superintendent to order various interventions, it does not have a provision for a complete takeover. A different law allows the local county executive to take action. That process was begun in Milwaukee, but did not advance.
In addition, MPS no longer falls into the bottom category of the state's school and district report cards, and therefore no longer qualifies for the interventions under the state law.
We rate Walker’s claim False.</t>
  </si>
  <si>
    <t>Governor Scott Walker criticizes the current Milwaukee Public Schools (MPS) superintendent for not fulfilling the legal ability to intervene in failing schools, a power Walker claims was granted by Democrats in 2009. Walker suggests the possibility of restructuring MPS, while pointing to a state law that allows interventions in low-performing schools. However, the actual law does not provide for a school takeover but rather outlines specific interventions. The current context, as explained by the Department of Public Instruction, indicates that MPS no longer qualifies for these interventions, and the local option for school takeover involves the county executive, a process that has seen limited progress. Despite Walker's assertions, the legal framework for a complete school takeover by the state superintendent is not present. The situation reflects a complex interplay of laws and unfulfilled potential for intervention in MPS.</t>
  </si>
  <si>
    <t>PolitiFact | Gov. Scott Walker says state schools chief Tony Evers is ignoring his ability to take over schools</t>
  </si>
  <si>
    <t>Education,States,Wisconsin</t>
  </si>
  <si>
    <t>D.L. Davis</t>
  </si>
  <si>
    <t>https://www.politifact.com/factchecks/2018/jun/18/environmental-protection-agency/are-greenhouse-emissions-down-under-donald-trump-e/</t>
  </si>
  <si>
    <t>"The science is clear, under President Trump greenhouse gas emissions are down."</t>
  </si>
  <si>
    <t>Environmental Protection Agency 
stated on June 13, 2018 in a statement to Bloomberg: 
"The science is clear, under President Trump greenhouse gas emissions are down." 
On the campaign trail and as president, Donald Trump has expressed his skepticism about global warming. So it was a bit of a surprise when a reader asked us to check a statement issued by his Environmental Protection Agency that touted the administration’s record in reducing emissions of greenhouse gases, which scientists say are the main driver of global warming.
"The science is clear, under President Trump greenhouse gas emissions are down, Superfund sites are being cleaned up at a higher rate than under President Obama, and the federal government is investing more money to improve water infrastructure than ever before," the EPA said in a statement when contacted for a June 13 article by Bloomberg titled, "Researchers Argue Proposed EPA Changes Could Cause 80,000 More Deaths a Decade."
Here, we’ll focus on the first assertion in the EPA’s statement — that "the science is clear, under President Trump greenhouse gas emissions are down."
We found that to be a stretch.
When we asked the EPA for supporting evidence, they pointed us to a report titled, "Inventory of U.S. Greenhouse Gas Emissions and Sinks." This includes data collected and released regularly by the EPA, most recently in April 2018.
The report found that the amount of greenhouse emissions by the United States fell in the most recent year. But there’s a problem: Due to the lag in data collection, that decline occurred during President Barack Obama’s final year in office, 2016, not under Trump.
Here’s a chart of the EPA data on greenhouse gas emissions between 1990 and 2016, most of which consisted of carbon dioxide:
We found other data sets that more directly address the Trump era.
The first is a comprehensive study issued every year by the energy company BP, called the Statistical Review of World Energy. It uses a different methodology but produced similar findings as the EPA data — a 0.5 percent decline in emissions for the United States in 2017 (Trump’s first year) over 2016 (Obama’s last).
The study found that it was the third consecutive year that emissions in the United States had declined, "though the fall was the smallest over the last three years."
In other words, emissions declined under Trump, but the rate of decline slowed compared to the late Obama era. (The BP study was released on the same day as Bloomberg published the EPA statement, so it’s not clear that the agency could have known about it when it made its statement.)
A second set of data from the Energy Information Administration, a data-collecting unit of the federal Energy Department, showed a similar pattern.
The EIA data covers 2017 and the first two months of 2018. However, it totals only the emissions from the energy sector, which is a significant source of emissions, but not the only one.
Like the BP report, EIA found that that carbon emissions from energy declined between 2016 and 2017.
But the annual decline slowed on Trump’s watch in the EIA data, too. In 2017, when Trump was president, emissions fell by less than 1 percent. That was a smaller decrease than for either of Obama’s final two years. In 2016, emissions fell by 1.64 percent from their 2015 level, and for 2015, they fell by 2.68 percent over their 2014 level.
In addition, the EIA estimated that emissions will actually rise over the next two years. In 2018, the agency forecasts a 1.1 percent increase, and in 2019, it projects a 0.2 percent increase.
The following chart shows annual declines in emissions almost every year from 2007 to 2017, followed by EIA’s projected increases for 2018 and 2019.
Meanwhile, if you look at the EIA data on a monthly basis, emissions have moved in a fairly narrow band in 2016, 2017 and 2018, with emissions actually higher in January 2018 than they were in January 2016 under Obama. Here’s the chart showing monthly data.
Bottom line: Emissions did fall in Trump’s first year, but the rate of decline slowed compared to the Obama era.
Whatever impact Trump’s policies may ultimately have, their environmental impact won’t show up much in the data over such a short period.
"Most variations in emissions are due to the combination of long-term trends in energy use and efficiency and short-term variations in weather, with exceptional winter cold or summer heat leading to increased energy use and resulting in increased carbon dioxide emissions," said John Nielsen-Gammon, a Texas A&amp;M University atmospheric sciences professor.
One example of a long-term shift would be the transition from coal to natural gas in electricity generation, said John Reilly, co-director of the Joint Program on the Science and Policy of Global Change at the MIT Sloan School of Management. The shift to natural gas has been driven by competitive pricing, greater access to natural gas supplies, and changing long-term environmental strategies by utilities.
Other factors that could have had an impact include falling prices for renewable energy, consumer preferences for lower-emission power, and Congress’ extension of tax credits for renewable energy resources, according to the Environmental Defense Fund, an environmental group.
The second reason for skepticism is that, whatever the merits of Trump’s policies in other ways, his signature policies are eventually expected to increase carbon emissions, not lower them.
"His stated goals are to increase coal use," Reilly said. "His proposed plan to keep coal and nuclear plants from shutting down would have the opposite effect on emissions" from what the EPA touted in its statement. Trump’s effort to roll back fuel vehicle standards would also tend to boost emission levels, though this initiative is so new that it hasn’t had an impact on the data yet.
Experts credited Obama for policies and investments over eight years that nudged some utilities toward lower-emission fuels.
"This is the result of actions of the previous administration, and perhaps even more importantly, of economic and technological progress that are making renewables cheaper than fossil fuels," said Robert J. Brecha, a professor in the department of physics and the renewable and clean energy program at the University of Dayton.
Some utilities have stated that they will be continuing the emissions-reducing efforts they began under Obama, including American Electric Power Co., Duke Energy, Southern Co., and Xcel Energy.
The EPA said, "The science is clear, under President Trump greenhouse gas emissions are down."
Emissions did fall slightly between 2016 and 2017. But the rate of decline slowed under Trump and the month-to-month changes have been modest.
Whatever decline has occurred on Trump’s watch is unlikely to stem from his own policies. Changes to emissions levels tend to come either from changing economic incentives, government policy over the long term, and factors beyond human control, such as the weather.
We rate the statement Half True.</t>
  </si>
  <si>
    <t>The EPA's statement that greenhouse gas emissions have decreased under President Trump is challenged by data indicating a more nuanced picture. While emissions did decline in the first year of Trump's presidency, the rate of reduction slowed compared to the final years of the Obama administration. Factors contributing to emissions changes include long-term shifts in energy use, weather variations, and economic incentives, with policies from the previous administration playing a role. Experts attribute some of the emissions reductions to economic progress and the increasing affordability of renewable energy, despite the administration's skepticism about global warming. The expected impact of Trump's policies, such as promoting coal use and delaying the phase-out of certain energy sources, suggests future increases in emissions. The overall assessment of the EPA's claim is rated as Half True, acknowledging a slight decrease but highlighting the complexity and various influencing factors.</t>
  </si>
  <si>
    <t>PolitiFact | Are greenhouse emissions down under Donald Trump, as EPA says?</t>
  </si>
  <si>
    <t>Environment,National,Energy</t>
  </si>
  <si>
    <t>https://www.politifact.com/factchecks/2020/jan/22/bernie-sanders/major-environmental-groups-opposed-new-usmca-trade/</t>
  </si>
  <si>
    <t>"The Machinists Union does not (support the USMCA trade deal). And every environmental organization in this country (also) opposes it."</t>
  </si>
  <si>
    <t>Bernie Sanders 
stated on January 14, 2020 in comments at a presidential debate: 
"The Machinists Union does not (support the USMCA trade deal). And every environmental organization in this country (also) opposes it." 
In the last debate before the Feb. 3 Iowa presidential precinct caucuses, Sen. Bernie Sanders, I-Vt., said the United-States-Mexico-Canada-Agreement (USMCA) did not go far enough to protect the environment or the rights of workers. 
Moderator: "But, Sen. Sanders, to be clear, the AFL-CIO supports this deal [the USMCA]. Are you unwilling to compromise?"
Sanders: "The AFL-CIO does. "The Machinists Union does not (support the USMCA trade deal). And every environmental organization in this country, including the Sunrise Organization, who are supporting my candidacy, opposes it."
We found Sanders mostly correct in stating major organizations oppose the USMC, although stating that every major organization opposes it was a stretch. Plus, his claims about union support for the deal need some context.
Responding to PolitiFact, the Sanders campaign pointed to a letter from a group of 10 high-profile environmental organizations, including the Sierra Club, the League of Conservation Voters, Greenpeace, and others, urging Congress to vote against the USMCA. 
The 10 groups signing the letter have a combined 12 million members. 
"We do not get many opportunities to renegotiate trade deals. At this pivotal moment, we cannot afford to lock ourselves into a multi-decade deal that ignores climate change and helps corporate polluters," the letter stated.
However, some large environmental groups did not take a stance on the USMCA.
In an email to The Daily Iowan, representatives from the Environmental Working Group, a nonpartisan conservation nonprofit, said the group has no official stance on the USMCA. Likewise, the Union of Concerned Scientists said the USMCA is not an issue the organization is working on or following. 
The USMCA is the new agreement governing trade between the United States, Canada, and Mexico, updating the nearly 25-year-old North American Free Trade Agreement. The leaders of the three countries involved in the agreement agreed to the USMCA in November 2018. 
The USMCA passed the House of Representatives 385-41 on Dec. 19, 2019, and the Senate 89-10 on Jan. 17, 2020, with bipartisan support. Sanders was one of 10 senators to vote no on the agreement.
Channing Dutton, a Des Moines-based attorney and member of Citizens Climate Lobby, said most environmental groups would oppose the agreement because the USMCA does not include provisions for climate change in its current form.
"It’s a safe bet that every responsible climate change organization would oppose any trade agreement that ignored the effects of climate change or allow easy modification of the agreement because of climate change impacts," Dutton said. 
Dutton, who has endorsed businessman Tom Steyer’s bid for the Democratic presidential nomination, added that the agreement cannot be modified to adapt to worsening climate conditions, echoing the concerns environmental groups expressed that the deal cannot be altered to provide provisions for climate change after it becomes law. 
"This is why he [Sanders] said he would not sign the deal without climate change considerations," Dutton said. "They use the agreement to stop people, communities, states, and even nations from doing things such as adopting the carbon tax that Citizens Climate Lobby supports."
Sanders also brought up during the Des Moines debate the USMCA’s support among unions. Moderator Brianne Pfannenstiel, the chief politics reporter at the Des Moines Register, said the AFL-CIO, a federation of more than 55 national and international labor unions, supports the deal. 
The AFL-CIO announced in December 2019 its support for the deal, which it previously opposed, after negotiating with lawmakers to include more provisions for the deal it deemed to be labor-friendly. 
"The USMCA is far from perfect. It alone is not a solution for outsourcing, inequality or climate change," the AFL-CIO said in a prepared statement. "Successfully tackling these issues requires a full-court press of economic policies that empower workers, including the repeal of tax cuts which reward companies for shipping our jobs overseas."
During the debate, Sanders noted that the International Association of Machinists and Aerospace (IAM) workers, which has a membership of 600,000, opposes the USMCA. 
Although the machinist and aerospace union is part of the AFL-CIO, it issued a statement criticizing the USMCA, though it did not cite concerns over climate change. 
"U.S. workers have been waiting over 25 years for a responsible trade deal that puts their interests ahead of corporations who are fleeing our shores," the machinists and aerospace union wrote in the statement. "They are still waiting. The IAM will oppose NAFTA 2.0." 
Responding to PolitiFact, the Sanders campaign cited the IAM statement, as well as statements from the National Family Farm Coalition, which has around 450,000 members, and the United Food and Commercial Workers, with 1.3 million members, as evidence of labor unions upset with the USMCA. 
While some unions are in opposition, other large unions have issued statements of support for the newest version of the USMCA. The Teamsters, a union consisting of truck drivers, mechanical workers and other trades with a membership of 1.4 million, supports the deal. 
Additionally, the United Steel Workers, with a membership of 860,000, supported the deal, while the United Auto Workers, membership 990,000, did not explicitly support the deal, but said the deal will need to be strictly enforced to prevent the further loss of U.S. auto industry jobs to Mexico. 
"We will do all we can to vigilantly monitor the agreement to try to make sure multinational corporations live up to their end of the bargain, but we should have no illusion that our efforts alone will get the job done," United Auto Workers president Rory Gamble wrote in a prepared statement. 
Sanders said about supporting USMCA, "The AFL-CIO does. The Machinists Union does not. Every environmental organization in this country, including the Sunrise Organization, who are supporting my candidacy, opposes it."
Sanders is correct in saying the Machinists Union does not support the USMCA trade deal, although some major unions support it. 
Not every single environmental group in the country opposed USMCA — some had no position. But most of the major groups were opposed, including 10 organizations with 12 million combined members who urged Congress not to support the USMCA. We were unable to find any major environmental group that endorsed the deal. 
We rate Sanders’ statement Mostly True.</t>
  </si>
  <si>
    <t>Senator Bernie Sanders highlighted opposition from the Machinists Union and environmental organizations to the USMCA, though not all environmental groups were against it, and some unions supported it. While the AFL-CIO eventually endorsed the USMCA after negotiations, other unions like the Machinists Union remained critical. A coalition of 10 environmental organizations, representing millions of members, urged Congress to reject the agreement, focusing on its insufficient provisions for climate change. Despite this, some unions, including the Teamsters and the United Steel Workers, showed support for the USMCA, though the United Auto Workers expressed reservations but committed to monitoring its enforcement. The document underscores the mixed reactions from labor unions and environmental groups, with the majority of prominent environmental organizations opposing the deal. Sanders' statement is mostly accurate, though it doesn't fully represent the nuanced landscape of union and environmental group responses to the USMCA.</t>
  </si>
  <si>
    <t>PolitiFact | Major environmental groups opposed the new USMCA trade deal</t>
  </si>
  <si>
    <t>Environment,Labor,Trade,Iowa</t>
  </si>
  <si>
    <t>Rylee Wilson</t>
  </si>
  <si>
    <t>https://www.politifact.com/factchecks/2018/may/24/bruce-rauner/rauner-says-texas-more-union-job-friendly-illinois/</t>
  </si>
  <si>
    <t>"There’s more union jobs growing in Texas, which is a right-to-work state, than in Illinois, and factory workers make more money in Texas than they do in Illinois."</t>
  </si>
  <si>
    <t>Bruce Rauner 
stated on May 11, 2018 in a policy forum: 
"There’s more union jobs growing in Texas, which is a right-to-work state, than in Illinois, and factory workers make more money in Texas than they do in Illinois." 
At a recent forum on workforce participation, Republican Gov. Bruce Rauner claimed the state couldn’t give away, let alone sell, a shuttered auto plant in downstate Normal "because our regulations are so hostile to business and our taxes are so high."
In fact, Rauner’s own administration last year lured a new tenant for the old Mitsubishi Motors factory, an electric car startup.
That misrepresentation sparked a lot of controversy, but something else the governor said at the forum also caught our attention. He claimed laid-off Mitsubishi workers, all union members, told him they were moving to Texas.
"There’s more union jobs growing in Texas, which is a right-to-work state, than in Illinois, and factory workers make more money in Texas than they do in Illinois. That’s where the opportunity is," Rauner said.
Rauner has long attacked union power in Illinois as an impediment to the state’s economic vitality. Usually, however, he compares Illinois’ job growth to neighboring Indiana, which like Texas is also a so-called right-to-work state where union membership can’t be compelled.
That got us wondering: Is Rauner right that the job picture is brighter for union members in Texas? And why is he now pointing to the Lone Star state, with an energy-rich economy that has little in common with Illinois, instead of Indiana next door?
Rauner often complains that pro-union, anti-business policies of Illinois Democrats have worked to the advantage of other neighboring states, especially Indiana. "They’re kicking our tails," is a frequent refrain.
But new data have rendered such comparisons problematic, making Texas a more appealing focus despite vast differences from Illinois in economy and population.
In 2017, while Illinois saw a modest gain in its unionized workforce, Indiana lost more than 37,000 union jobs, according to data from Unionstats.com, a long-running tally of federally compiled employment numbers for union workers created by professors at Georgia State University and Trinity University.
What’s more, other federal data show Illinois workers employed in the manufacturing sector — the closest approximation to Rauner’s reference to factory workers — make an average $9,200 more per year than their counterparts in Indiana.
A Rauner spokeswoman did not respond to our questions about why the governor in his recent talk stressed comparisons with Texas and not Indiana or other neighboring right-to-work states. She did, however, point us to U.S. Census Bureau data showing that Texas in 2017 added more than 52,000 private-sector union jobs while Illinois lost over 9,000. The distinction between private-sector versus total union jobs, however, was not one made by Rauner during the event.
As for pay, his spokeswoman noted that other federal data show manufacturing workers in Texas make, on average, $100-a-week more than their Illinois counterparts.
In the strictest sense, then, Rauner’s assertions about Texas pan out. But labor experts cautioned against drawing conclusions about employment opportunity based solely on the number of union jobs gained or lost.
Robert Bruno, director of the the labor education program at the University of Illinois Urbana-Champaign, said it’s important to bear in mind the vast difference in scale between Illinois and Texas, which has more than twice the population and more than twice the overall workforce.
Texas is adding more union jobs because it’s adding more jobs period and is much bigger than Illinois, not because it’s more union-friendly, Bruno said.
"Some of (those jobs) happened to be union jobs and as a result, they're added to the roll," Bruno said. "They don't indicate that you're in a workforce where workers found it easy and doable to join a union."
Indeed, less than 5 percent of the total Texas workforce is comprised of union members, a share no higher than it was a decade ago despite growth in the number of union jobs, according to Unionstats. In Illinois, the comparable figure was 15 percent, up slightly over the last decade.
"Your chance of finding a union job is going to be much greater in a state that has twice the percentage of union employers, twice the percent of union members and one half the size of the labor force than if you jump into this enormous pool in Texas," Bruno said.
Another key point the governor leaves out: what’s behind Texas’ surging union employment figures.
Michael Hicks, an economics professor at Ball State University in Muncie, Ind., said Texas’ gains in manufacturing employment are largely a byproduct of its booming energy sector, an artifact of geological luck that Illinois and most other states can’t match. And energy jobs also tend to pay more than other manufacturing jobs.
"When you're a state like Texas that's growing manufacturing, industrial jobs — natural gas, pipelines, refineries — those jobs are likely to be unionized and they’re going to be expanding," said Hicks, who tracks job trends in the Midwest.
While making a point about Illinois’ business climate, Rauner said "there’s more union jobs growing in Texas, which is a right-to-work state, than in Illinois and factory workers make more money in Texas than they do in Illinois."
His office sent us data indicating Texas grew more union jobs, and at a faster clip, than did Illinois. It also pointed to federal data showing manufacturing workers in Texas made $100 more per week on average than their Illinois counterparts.
But such numbers belie the fact that Illinois couldn’t be Texas if it tried. The more populous state has grown its manufacturing — and therefore, its union — jobs thanks to a booming economy that’s received a major boost from its oil and gas industry, something Illinois thanks to its geography and geology simply doesn’t have.
And despite a stalled economy in Illinois, union workers still make up a greater share of the workforce in Illinois than they do in Texas, which, according to labor expert Robert Bruno, is a more accurate indicator of employment opportunity for those seeking a union job.
Rauner’s claims about union jobs growth and pay disparities in the manufacturing sector pencil out on paper. But his selective use of data leaves out important context and distorts trends far more nuanced than he describes. For that reason, we rate the governor’s assertions Half True.</t>
  </si>
  <si>
    <t>Governor Bruce Rauner highlighted Texas's growth in union jobs and higher wages for factory workers compared to Illinois, despite the latter's challenges. While Rauner's claims are supported by data showing Texas's increase in union jobs and wages in the manufacturing sector, labor experts point out that these figures don't fully account for the broader context. Notably, Texas's growth is partly due to its thriving energy sector, a boon Illinois lacks. Despite Rauner's selective data, it's clear that Illinois's union workforce still represents a larger percentage of its labor force than in Texas. Experts suggest focusing on the proportion of union workers in the workforce as a better indicator of union job opportunities. The governor's statements, when scrutinized, reveal a nuanced economic landscape, warranting a rating of Half True for Rauner's assertions.</t>
  </si>
  <si>
    <t>PolitiFact | Rauner says Texas is more union job friendly than Illinois</t>
  </si>
  <si>
    <t>Jobs,Illinois</t>
  </si>
  <si>
    <t>https://www.politifact.com/factchecks/2020/sep/25/donald-trump/fact-checking-trumps-claim-biden-would-immediately/</t>
  </si>
  <si>
    <t>Says Joe Biden's plan for net-zero emissions "would instantly shut down all fracking and all mining immediately in Pennsylvania."</t>
  </si>
  <si>
    <t>Trump is right that Biden wants to shift toward clean energy, but he’s got the timeline wrong. Biden wants the country to reduce its reliance on fossil fuels over the next 15 years, not right away like Trump said. 
In July, Biden released a sweeping $2 trillion plan to tackle climate change that he said would set the United States on "an irreversible path" to net-zero emissions by 2050. Twenty countries and regions around the world have adopted similar targets. 
Biden’s position on fracking became muddled earlier this year when he misspoke during a March debate with Bernie Sanders, who was then his last opponent standing in the Democratic primary.</t>
  </si>
  <si>
    <t>Donald Trump 
stated on September 22, 2020 in a speech: 
Says Joe Biden's plan for net-zero emissions "would instantly shut down all fracking and all mining immediately in Pennsylvania." 
President Donald Trump warned supporters at a rally in Pittsburgh this week that if Joe Biden wins the presidency, the future of the natural gas and coal industries looks bleak. 
Trump said Biden’s plan for net-zero emissions "would instantly shut down all fracking and all mining immediately in Pennsylvania." 
Here’s what Trump said:
"Biden reiterated his pledge to require net-zero carbon emissions. That’s basically saying, do you know what that is? There’ll be no more oil, there’ll be no more gas, there’ll be no more nothing, there’ll be no more industry, there’ll be no more country. That’s what it’s saying really. And that would instantly shut down fracking and mining immediately in Pennsylvania, sending your jobs overseas, sending your money to somebody else, not you." 
We wondered whether the president accurately characterized Biden’s net-zero emissions plan. 
Trump is right that Biden wants to shift toward clean energy, but he’s got the timeline wrong. Biden wants the country to reduce its reliance on fossil fuels over the next 15 years, not right away like Trump said. 
Net-zero emissions is what scientists and many world leaders agree is needed to stop climate change from spiraling out of control. The term describes the process of substantially reducing greenhouse gas emissions and then offsetting what can’t be eliminated through activities like forest restoration. 
In July, Biden released a sweeping $2 trillion plan to tackle climate change that he said would set the United States on "an irreversible path" to net-zero emissions by 2050. Twenty countries and regions around the world have adopted similar targets. 
To achieve that goal, Biden wants to create a pollution-free power sector by 2035; increase energy efficiency by upgrading 4 million buildings and weatherizing 2 million homes; and shift major cities toward public transportation. 
The first plank in that plan, creating a pollution-free power sector by 2035, would require phasing out coal in western Pennsylvania over the next 15 years. The plan does not, however, call for ending hydraulic fracturing — the controversial drilling technique known as fracking — instantly, or at all. 
We’ve examined Biden’s position on fracking several times now, so we know he hasn’t called for banning the practice. 
He wants to block the federal government from issuing new permits for drilling on public land, but would allow existing fracking operations to continue. The Biden campaign has also noted previously that 90% of fracking today takes place on private land. 
Biden’s position on fracking became muddled earlier this year when he misspoke during a March debate with Bernie Sanders, who was then his last opponent standing in the Democratic primary.
Here’s an excerpt of their exchange:
"I’m talking about stopping fracking as soon as we possibly can," Sanders said. "I’m talking about telling the fossil fuel industry that they are going to stop destroying this planet — no ifs, buts, and maybes about it."
"So am I," Biden replied.
"Well, I’m not sure your proposal does that," Sanders said.
"No more — no new fracking," Biden said.
Biden seemed to be saying he wanted to ban fracking — a sharp departure from his official position. And the former vice president’s opponents pounced.
Republican operatives quickly cut a short video of Biden’s remarks to use as a cudgel in races against moderate House Democrats, the Washington Post reported. 
The Biden campaign retracted his remarks the night of the debate, but that hasn’t stopped conservative media outlets or the Trump campaign from inaccurately claiming that Biden supports a total ban on fracking.
Trump said Biden’s net-zero emissions plan would shut down the fracking and coal mining industries "instantly" and "immediately." Biden’s plan calls for a gradual transition to clean energy. We rate this statement False</t>
  </si>
  <si>
    <t>In a speech, Donald Trump claimed that Joe Biden's plan for net-zero emissions would abruptly halt fracking and mining in Pennsylvania, threatening local jobs and industries. However, Biden's strategy involves a transition to clean energy over 15 years, not an immediate shutdown, and does not call for an outright ban on fracking. Biden aims to create a pollution-free power sector by 2035 and shift cities towards public transportation, while allowing existing fracking operations to persist. The misconception about Biden's plan has been fueled by a debate exchange where Biden seemed to suggest stopping new fracking, though his official stance has not supported a ban, and he has not called for ending existing operations. The false narrative persists, despite Biden's plan focusing on a gradual shift away from fossil fuels. The document clarifies that Biden's approach is consistent with many world leaders' strategies to achieve net-zero emissions and does not entail the immediate cessation of Pennsylvania's natural gas and coal industries.</t>
  </si>
  <si>
    <t>PolitiFact | Fact-checking Trump’s claim that Biden would ‘immediately’ eliminate fracking and mining in Pa.</t>
  </si>
  <si>
    <t>https://www.politifact.com/factchecks/2018/may/21/mo-brooks/mo-brooks-incomplete-comments-antarctic-ice/</t>
  </si>
  <si>
    <t>"You’re going to have an increase in the amount of ice in Antarctica because of global warming."</t>
  </si>
  <si>
    <t>Mo Brooks 
stated on May 16, 2018 in a congressional hearing: 
"You’re going to have an increase in the amount of ice in Antarctica because of global warming." 
It’s not every day that a hearing of the House Science, Space and Technology Committee goes viral, but that’s what happened on May 16, 2018, when a Republican lawmaker questioned aspects of climate change.
The most frequently shared exchange from the hearing involved Rep. Mo Brooks, R-Ala., and a witness, Phil Duffy, the president and executive director of the Woods Hole Research Center. At one point, Brooks suggested that England’s White Cliffs of Dover and the California coastline are continually eaten away by erosion, perhaps driving a rise in sea levels that scientists ordinarily blame on melting ice.
Others have debunked the idea that cliff erosion or sediment release from rivers constitutes a significant factor in sea level rise. (Philip Bump at the Washington Post estimated the current annual sea level increase of 3.3 millimeters would require, every year, "a volume of earth equivalent to taking the top five inches of every one of the United States’ 9.1 million square miles of land area and using it to coat the bottom of the world’s oceans.") So we won’t go over the same territory.
Instead, we decided to look at another comment from Brooks’ exchange with Duffy:
Brooks: "Would it surprise you to know that if global temperatures rise, assuming for the moment that they do, that that actually increases the amount of ice that is collected on Antarctica?"
Duffy: "That’s not true, sir."
Brooks: "I made a trip down to Antarctica and met with National Science Foundation scientists, and they all agreed with global warming, and they emphasize that you’re going to have an increase in the amount of ice in Antarctica because of global warming.…
"Do you understand that as temperatures rise, more moisture is contained in the atmosphere and then that moisture in Antarctica collects on land, and it takes hundreds and hundreds of years for that ice that is deposited on Antarctica to actually ever reach the shoreline where it touches the oceans where it can affect in some way sea level increases?"
Is it true, as Brooks said, that "you’re going to have an increase in the amount of ice in Antarctica because of global warming"?
In a statement to PolitiFact, Brooks reiterated what he said he learned from the scientists in Antarctica, including those who believe that global warming is real. The increase in interior ice, he said the scientists told him, should "offset the loss of Antarctic sea ice, Arctic sea ice, and whatever melting occurs in places like Greenland." (Read Brooks’ full statement here,)
However, more than a dozen scientists told PolitiFact that while Brooks is correctly describing one part of the complicated interplay around Antarctic climate change, whatever ice gains materialize from this process are almost certain to be overwhelmed by melting ice that he’s overlooking.
What Brooks said "is like talking about the money in your bank account by only looking at deposits and ignoring withdrawals," said Gary T. Mitchum, a professor and associate dean at the University of South Florida College of Marine Science. "It’s just flawed. I sure wish I could get away with this at my bank."
How could ice increase due to global warming? It stems from the tendency for a warmer climate to produce more precipitation. In the context of Antarctica, this means increased amounts of frozen precipitation.
"On the whole, the amount of precipitation increases in the coldest climates as they warm," said John Nielsen-Gammon, a Texas A&amp;M University atmospheric sciences professor. "This comes about because the amount of moisture the atmosphere can hold -- and thus deliver as snow -- increases dramatically as the temperature warms."
In fact, there’s already evidence of this occurring in certain parts of Antarctica. One paper documenting this was written by Jay Zwally, a glaciologist at NASA's Goddard Space Flight Center in 2015. He found significant increases in ice in eastern Antarctica.
Zwally is considered a credible scientist, but other scientists said his methodology in the study is not foolproof. Critics suggest that much of the increase Zwally measured may be coming from additional snow rather than ice. Because ice contains more water than snow does, an increase in snow rather than ice would mean that Antarctica isn’t taking as much water out of circulation as the paper suggests.
Indeed, a study using a different method, headed by Alba Martin-Español of the University of Bristol in England, concluded that the ice gains in eastern Antarctica were only about one-third as large as Zwally had found.
An even more important point is that any ice gains need to be measured against losses elsewhere. To look only at the ice gains, as Brooks did, amounts to cherry picking.
"The important thing for science and policy is whether there's a net gain or loss of ice on Antarctica" from all sources, Nielsen-Gammon said.
Scientists we checked with agreed that, while Antarctica’s increased banking of water through precipitation is a real phenomenon, it pales in comparison with the amount of water being lost through melting. Basically, the continent may be adding ice in one place, but it’s losing a larger amount elsewhere due to melting, evaporation, or glaciers falling into the sea.
"Rep. Brooks is correct that one may expect an increase in precipitation in a warmer climate," said Justin C. Burton, a physicist at Emory University. "However, this is a small feedback effect compared to melting from a warmer climate, and especially a warmer ocean."
For the past few decades, most scientific studies have shown that the net change in ice has produced shrinkage overall, not expansion, said Ted Scambos, a senior research scientist at the National Snow and Ice Data Center at the University of Colorado.
In western Antarctica, Scientific American has reported, "the floating platforms of ice that ring the coast are thinning, glaciers are surging toward the sea, meltwater is flowing across the surface, fast-growing moss is turning the once shimmering landscape green, and a massive iceberg the size of Delaware broke off into the ocean in July of 2017."
"The near unanimous view is that the net effect, by a pretty big margin, would be melting," said John Reilly, co-director of the joint program on the science and policy of global change at the Massachusetts Institute of Technology. The fear, he said, is that ice "will break loose and float out, raising sea level and in turn reduce the friction holding back ice on shore, which will then flow faster into the ocean."
Given this degree of melting, Scambos said, the likeliest impact from the increased snowfall that Brooks is pointing to would be to "slow the pace of ice loss slightly," Scambos said. "Greenland, which is somewhat more impacted by climate change, has not shown enough increase in precipitation to offset the very large peripheral losses in the past few decades."
Even beyond melting, sea level is increasing as the temperature warms because when water gets warmer, it expands.
It’s worth noting that the net change in sea level has zig-zagged a bit. In 2011, for instance, it fell, prompting some to suggest an end to the problem. However, sea levels soon started rising again. Such blips are "common," said Gary Griggs, an earth sciences professor at the University of California-Santa Cruz. "There are year to year variations, but the overall trend is clear."
All told, "the vast majority of scientists agree that a warming climate will most certainly lead to a net ice loss from Antarctica," Burton said. "The question is really how much and how fast?"
Brooks said, "You’re going to have an increase in the amount of ice in Antarctica because of global warming."
Scientists agree that parts of Antarctica may already be seeing higher levels of frozen precipitation due to global warming. However, focusing on this increase amounts to cherry-picking, because the same higher temperatures also mean faster melting of existing Antarctic ice. On balance, scientists expect the amount of ice lost from added melting to be much higher than the amount of ice added from greater precipitation.
The statement contains some element of truth but ignores critical facts that would give a different impression, so we rate it Mostly False.</t>
  </si>
  <si>
    <t>Mo Brooks, a Republican lawmaker, incorrectly suggests in a congressional hearing that global warming will increase ice accumulation in Antarctica, based on his experiences and discussions with scientists. While Brooks references increased precipitation in Antarctica due to warmer temperatures, scientists clarify that any gains are minimal compared to the significant ice losses from melting, evaporation, and glaciers breaking off into the sea. The predominant scientific consensus is that global warming will result in a net loss of ice from Antarctica, contributing to rising sea levels. Studies indicate that any increase in snowfall in Antarctica will likely only marginally slow ice loss, overshadowed by the larger impacts of warming on ice melt and thermal expansion of water. Despite some evidence of increased precipitation in parts of Antarctica, the focus on this aspect alone presents a skewed view, as the overall expectation is a decrease in ice mass due to climate change. The statement, while containing a kernel of truth, is ultimately rated Mostly False due to its selective representation of facts.</t>
  </si>
  <si>
    <t>PolitiFact | Mo Brooks' incomplete comments on Antarctic ice</t>
  </si>
  <si>
    <t>Environment,National,Climate Change</t>
  </si>
  <si>
    <t>https://www.politifact.com/factchecks/2018/jun/20/jim-spencer/jim-spencer-may-2018-marked-401st-month-global-tem/</t>
  </si>
  <si>
    <t>Says May 2018 marked the 401st straight month of global temperatures exceeding the 20th century average.</t>
  </si>
  <si>
    <t>Jim Spencer 
stated on June 18, 2018 in a news blog post: 
Says May 2018 marked the 401st straight month of global temperatures exceeding the 20th century average. 
A reader inquired about an Austin weathercaster saying the planet has sweltered through hundreds of months of consecutive record temperatures.
"Last week, Jim Spencer said during his weather forecast that record-breaking heat has been going on for over 400 months," the reader said by email. KXAN-TV’s Spencer, the reader said, had called April 2018 the 400th straight month with global temperatures above the 20th century average and that when May data was official, that would mark month 401, the reader said.
We didn’t track down such a broadcast. But when we asked Spencer about making the statement, he pointed by email to his June 18, 2018, blog post stating that May 2018 "marks the 42nd consecutive May and the 401st consecutive month with" global land and ocean "temperatures, at least nominally, above the 20th century average."
All those months? We launched this fact-check.
NOAA conclusion
Spencer told us he relied on information posted online the day of his post by the National Centers for Environmental Information, which is in the authoritative National Oceanic and Atmospheric Administration. According to the centers, the report, "Assessing the Global Climate in May 2018," was developed by its scientists as "part of the suite of climate services NOAA provides to government, business, academia and the public to support informed decision-making."
In May 2018, the assessment states, Earth’s temperature across global land and ocean surfaces ran 1.44 degrees Fahrenheit above the 20th century average of 58.6 degrees Fahrenheit.
The report also says: "The years 2014-2018 rank among the five warmest Mays on record, with 2016 the warmest May at 1.58°F above average. May 2018 also marks the 42nd consecutive May and the 401st consecutive month with temperatures, at least nominally, above the 20th century average," the report states.
That 20th century average, USA Today said in a May 2018 news story, serves climate scientists as a benchmark for global temperature measurements. That's because it's fixed in time, the story said, "allowing for consistent ‘goal posts’ when reviewing climate data. It's also a sufficiently long period to include several cycles of climate variability."
Land temperatures alone, the centers’ assessment says, ran 2.05 degrees Fahrenheit above the comparable 20th century average of 52 degrees Fahrenheit.
In May 2018, the report says, record "warmth was observed across parts of North America, Europe and Asia as well as the Atlantic, Pacific and Indian Oceans. Record cold May temperatures were limited to northeastern Canada and the northern Atlantic Ocean, off the southern coast of Greenland." An accompanying text box says: "As a whole, North America had its highest May temperature since 1998 and the second highest since continental records began in 1910. The contiguous U.S. had its warmest May since records began in 1895."
State climatologist
For another perspective, we asked John Nielsen-Gammon, the Texas state climatologist based at Texas A&amp;M University, about Spencer’s citation of the global temperature analysis.
By email, Nielsen-Gammon credited Spencer with accurately rendering NOAA’s 401-month finding though he also noted that other researchers analyze changes in temperature over time, reaching varied consecutive-month conclusions.
Nielsen-Gammon said that in response to our inquiry he checked several other analyses.
"NOAA happens to have the longest streak of temperatures above the 20th century average, which may be why that particular statistic seems to be quoted most often with the NOAA data," Nielsen-Gammon wrote.
The climatologist said other analysts reported ongoing streaks ranging from 399 months per figures compiled by British researchers to as few as 291 months, according to figures analyzed by Berkeley Earth, a California-based nonprofit.
"So speaking scientifically, it has almost certainly been at least 291 consecutive months of global temperatures above the 20th century mean, and probably much longer, with 399 or 401 months being the best estimates," Nielsen-Gammon said. "If you believe the NOAA estimate, it's 401 months."
Nielsen-Gammon elaborated: "What this means is that average global temperatures have increased so much that not even natural variability can produce a month colder than the 20th century average, and hasn't been able to do so for some time. The global warming signal is well above the noise level. At this rate, about the only thing strong enough to cancel out global warming for a month would be a volcanic eruption much stronger than Krakatau."
Federal official reaffirms 401-month mark
We also heard back by email from Derek "Deke" Arndt of the NCEI, who reaffirmed its 401-month finding which, he said, traces to the NOAA Merged Land Ocean Global Surface Temperature Analysis Dataset containing monthly readings all the way back to January 1880. Asked why other researchers have indicated fewer months of global temperatures exceeding the 20th-century average, Arndt said he believes those others draw on different datasets.
We also alerted Spencer to the alternate findings of fewer months in a row when the planet’s temperature outpaced the 20th-century average. By email, Spencer noted that Nielsen-Gammon described 399 or 401 months as the best estimates.
Our ruling
Spencer wrote that May 2018 marked the 401st straight month of global temperatures exceeding the 20th century average.
This claim accurately echoes the findings of respected NOAA researchers. Missing: Clarification that other entities have reported fewer consecutive months that this pattern has held, possibly as few as 291 months.
We rate Spencer's claim Mostly True.
MOSTLY TRUE – The statement is accurate but needs clarification or additional information. Click here for more on the six PolitiFact ratings and how we select facts to check.</t>
  </si>
  <si>
    <t>In a discussion about global warming, Jim Spencer referenced a period where global temperatures were above the 20th-century average, marking the 401st consecutive month as of May 2018, based on NOAA's data. Spencer's claim was substantiated by NOAA's findings, though other researchers present varying figures, with some citing as few as 291 consecutive months. The discrepancy arises from different datasets used in these analyses. Texas State Climatologist John Nielsen-Gammon and NOAA's Derek "Deke" Arndt support the 401-month figure, while acknowledging other estimates. The factual core of Spencer's statement is largely accurate, though it could benefit from noting the range of reported consecutive months. The overall consensus points to a significant warming trend, with NOAA's dataset being a primary reference for the 401-month streak.</t>
  </si>
  <si>
    <t>PolitiFact | Jim Spencer: May 2018 marked 401st month of global temperature exceeding 20th-century average</t>
  </si>
  <si>
    <t>Climate Change,History,Weather,Texas</t>
  </si>
  <si>
    <t>W. Gardner Selby</t>
  </si>
  <si>
    <t>https://www.politifact.com/factchecks/2018/apr/18/scott-walker/record-low-unemployment-and-record-high-number-peo/</t>
  </si>
  <si>
    <t>"Our bold reforms have Wisconsin’s unemployment rate down to an all-time LOW of 2.9 percent, and the number of people working at an all-time HIGH!"</t>
  </si>
  <si>
    <t>Scott Walker 
stated on April 4, 2018 in a tweet: 
"Our bold reforms have Wisconsin’s unemployment rate down to an all-time LOW of 2.9 percent, and the number of people working at an all-time HIGH!" 
Two favorite boasts of Republican Scott Walker in his bid for a third term as governor are about unemployment and the number of people working in Wisconsin.
He doubled down in this April 4, 2018 tweet, declaring:
Our bold reforms have Wisconsin’s unemployment rate down to an all-time LOW of 2.9 percent, and the number of people working at an all-time HIGH!
We’ll check the two statistics.
But more importantly, as voters begin to ponder the November 2018 election, we’ll also examine Walker’s insistence that both are due to his reforms.
The figures
Wisconsin’s estimated unemployment rate dipped to 2.9 percent in February 2018, the lowest ever, the Milwaukee Journal Sentinel reported, citing the latest figures available when Walker posted his tweet. The article noted that the figures came from a state Department of Workforce Development report that was based on preliminary estimates from a monthly survey with sparse sample sizes and was subject to revision.
The same Journal Sentinel article reported that in February 2018, the state also set a record for the total number of people employed, with 3.07 million. It’s worth noting that when Walker previously claimed, in June 2016, that more people were employed in Wisconsin than ever before, we rated his statement Mostly True, noting it didn’t take into account population growth.
Now to the role of Walker’s reforms.
Walker’s argument
Walker’s campaign cited a number of policies that it links to the two statistics, including these.
Tax, regulation cuts: In 2015, roughly midway into Walker’s time as governor, University of Wisconsin-Madison economist Noah Williams credited Walker’s reductions in taxes and regulations for the favorable unemployment labor participation rates. Williams was described at the time as an informal adviser to Walker’s 2016 presidential campaign.
Manufacturing/agriculture credit: An April 2017 study by the same economist argued that the credit, which took effect in 2013, has "accounted for a total gain" of 42,000 jobs.
Food stamp change: More than 25,000 people, according to Walker’s Department of Health Services, gained employment after completing job training that was required under new rules imposed by the Walker administration.
To be sure, Wisconsin hasn’t always had high marks during Walker’s tenure.
In comparison to other states, Wisconsin hasn’t fared well in rankings for job creation and new business creation. And the job growth wasn’t enough to meet Walker’s promise to create 250,000 jobs during his first term. 
A governor’s limited role
As we’ve noted repeatedly in previous fact checks, the economy is affected by many factors, including national ones, and a governor plays an important -- but only limited -- role in a state’s economy.
Marquette University economics professor James McGibany reiterated that to us in assessing Walker’s claim.
McGibany said it’s very difficult to tease out how many jobs were created solely because of a policy change, or changes. For example, he said some of the increase in Wisconsin manufacturing jobs during Walker’s tenure is likely due to the overall economy recovering from the 2008-’09 recession.
Similarly, some people who had been on food stamps and later found work likely did so because of the overall improvement in the economy, not specifically because of job training requirements. Moreover, McGibany said, low unemployment and high labor participation are being seen in most of the Midwest, including in states governed by Democrats as well as Republicans.
"The point is," he said, "what is going on in Wisconsin is not the exception, but the rule for most of our neighboring states."
Indeed, even Walker himself has acknowledged there are multiple factors at work.
For example, when asked about a week before his tweet why Wisconsin’s unemployment rate is so low, he said it is "a combination of things -- the biggest thanks for that are to the hard-working employers of the state, because I understand that government doesn’t create jobs, people do … what we did was help create a better business climate."
Our rating
Walker says: "Our bold reforms have Wisconsin’s unemployment rate down to an all-time LOW of 2.9 percent, and the number of people working at an all-time HIGH!"
Walker is correct on the two statistics. But his various reforms can only be considered to be a contributing factor, at most, given many factors that affect the state’s economy.
We rate Walker’s statement Half True.</t>
  </si>
  <si>
    <t>Scott Walker, governor of Wisconsin, boasts about the state's low unemployment rate of 2.9% and high employment figures, attributing these achievements to his administration's reforms. While it's factual that Wisconsin's unemployment rate hit a record low and employment numbers were at a high, the governor's claim simplifies the complex interplay of factors influencing the economy. Tax and regulation cuts, manufacturing/agriculture credit, and changes to food stamp requirements are cited as contributing policies, yet experts highlight the broader economic recovery and regional trends as significant influences. The fact-checking reveals that while Walker's reforms may have played a role, they are just one of many factors, including private sector efforts and overall economic conditions, that have shaped Wisconsin's labor market. Thus, the statement is rated Half True, as it overemphasizes the impact of Walker's policies. The assessment underscores the governor's limited role in the economy and the regional patterns affecting employment.</t>
  </si>
  <si>
    <t>PolitiFact | Record-low unemployment and record-high number of people working due to Scott Walker's policies?</t>
  </si>
  <si>
    <t>Economy,Jobs,Government Regulation,Taxes,Wisconsin</t>
  </si>
  <si>
    <t>https://www.politifact.com/factchecks/2020/jan/15/young-americas-foundation/does-just-1-ocean-waste-come-united-states/</t>
  </si>
  <si>
    <t>"FACT: Less than 1% of the trash in the ocean is from the United States."</t>
  </si>
  <si>
    <t>This number stems from a peer-reviewed scientific article, but the post’s wording glosses over some nuances.
The 1% figure refers to "mismanaged" waste entering the ocean in 2010, and does not take into account the accumulated waste already in the ocean prior to that year. 
The study also looked only at the country that immediately held the waste before it entered the ocean. It’s possible that the United States generated an additional volume of plastic waste that ended up in another country before going into the ocean.</t>
  </si>
  <si>
    <t>Young America's Foundation 
stated on January 2, 2020 in a Facebook post: 
"FACT: Less than 1% of the trash in the ocean is from the United States." 
Not all news about the environment is bad these days, at least according to the conservative Young America’s Foundation.
A recent Facebook post by the group said, "FACT: Less than 1% of the trash in the ocean is from the United States." The graphic cites the prestigious Science magazine as the source of the tidbit and tells readers, "An inconvenient truth that climate change alarmists leave out." 
When we took a closer look, we found that the post is based on real numbers, but it glosses over some context that paints a more nuanced picture.
The post was flagged as part of Facebook’s efforts to combat false news and misinformation on its News Feed. (Read more about our partnership with Facebook.)
Young America’s Foundation pointed us to the peer-reviewed article in Science published in 2015.
That article summarized the findings of several scientists from the United States and Australia in a table that ranked the 20 biggest contributors of "mismanaged plastic waste." "Mismanaged waste" refers to material that is either littered or inadequately disposed, and thus could find its way into the oceans due to wind, tides, or rivers because it is dumped in open landfills.
On that list, the United States ranked 20th. We used the paper’s data to create the following pie chart, which shows that the United States accounts for about 1% of the world total.
A big reason why the United States ranks low as a global contributor of mismanaged plastic waste is that the United States, like other advanced industrialized countries, does a better job of securing its waste than lower-income nations do. (In fact, the United States is the only country on the 20-nation list that’s a high-income country.)
So is there anything else to know?
One of the paper’s co-authors, industrial ecology professor Roland Geyer of the University of California-Santa Barbara,, offered a few cautions.
First, he said the data is already a decade old, and it is based on modeling, not empirical observations. So the "uncertainties" about the data "are large," he said.
Second, the data addresses how the plastic enters the oceans, not who made the plastic or even who used the plastic.
"A non-negligible portion of the plastic entering the oceans from Chinese soil could be from products originally produced in the U.S. or from plastic waste exported by the U.S. to China," Geyer said.
Meanwhile, the paper did not address how much plastic was already in the ocean at the time the calculations were made, said George Leonard, the chief scientist at the Ocean Conservancy, an advocacy group. It’s possible that the United States accounted for a larger share of existing plastic waste that migrated to the ocean many years before.
"We estimated the total amount of mismanaged plastic waste generated within 50 kilometers of a coast that could enter the ocean," said Kara Lavender Law, a research professor of oceanography with the Sea Education Association in Woods Hole, Mass., and a co-author of the 2015 paper. "We did not take into account plastic debris entering the ocean from other sources, such as natural disasters or lost or abandoned fishing gear."
The upshot is that we don’t have a great idea of how big a contributor the United States is to ocean plastic pollution.
In a Facebook post, Young America’s Foundation said, "FACT: Less than 1% of the trash in the ocean is from the United States."
This number stems from a peer-reviewed scientific article, but the post’s wording glosses over nuances about the finding. The 1% figure refers to "mismanaged" waste entering the ocean in 2010, and does not take into account the accumulated waste already in the ocean prior to that year. 
In addition, the study only looked at the country that immediately held the waste before it entered the ocean. It’s possible that the United States generated an additional volume of plastic waste that ended up in another country before going into the ocean.
The statement is partially accurate but leaves out important details, so we rate it Half True.</t>
  </si>
  <si>
    <t>Young America's Foundation shared a claim that less than 1% of oceanic trash originates from the U.S., referencing a study published in Science. The claim highlights the U.S. as a minor contributor based on "mismanaged plastic waste" data from around 2010. However, the nuanced picture reveals that the figure doesn't account for pre-existing oceanic plastic waste nor the global production and export of plastic products. Experts caution about the data's age, its focus on entry points into the ocean rather than origin, and the unaddressed accumulation of plastic already in the ocean. The accurate portrayal of U.S. contribution to ocean plastic pollution remains complex, leading to a classification of the statement as "Half True." The summary encapsulates the key points—U.S. low ranking, the reference to a peer-reviewed article, the nuanced context, and the experts' warnings—while noting the statement's partial accuracy.</t>
  </si>
  <si>
    <t>PolitiFact | Does just 1% of ocean waste come from the United States?</t>
  </si>
  <si>
    <t>Environment,Facebook Fact-checks</t>
  </si>
  <si>
    <t>https://www.politifact.com/factchecks/2020/sep/15/facebook-posts/climate-change-created-conditions-west-coast-fires/</t>
  </si>
  <si>
    <t>West Coast wildfires are due to “bad forest maintenance,” not climate change.</t>
  </si>
  <si>
    <t>• Climate change has modified environments in the West Coast, making them more conducive to wildfires. ​
• Forest maintenance does play a role in mitigating forest fires, but that doesn't negate the role of climate change in making environments more flammable. 
• Experts say forest management should be thought of as one among many tools to cushion the effects of climate change, including the increased risk of wildfires.</t>
  </si>
  <si>
    <t>Facebook posts 
stated on September 10, 2020 in a Facebook post: 
West Coast wildfires are due to “bad forest maintenance,” not climate change. 
At a rally in Nevada on Sep. 12, President Trump claimed that the wildfires currently raging across the West Coast have resulted from poor "forest management."
Trump, who denies the existence of climate change, has made similar statements before in talking about a deadly firestorm near Paradise, Calif., in 2018 and again in 2019. We rated these statements False for being overly simplistic and reducing a complex issue to a single cause. 
A Facebook post parrots Trump’s language, dismissing the possibility that global warming has contributed to the fires. "Climate change my a--," it reads. "CA fires are due to total lack of forest maintenance." 
Another post makes a similar claim: "Bad forestry practices and 60 yr. old power lines caused the Calif. fires not the climate change hoax." 
The wildfires, which include some of the largest infernos in the recorded history of the Western U.S., have claimed 35 lives so far and washed the skies of West Coast cities in orange. 
We asked experts what’s fueling them — poor forest maintenance or human-caused climate change. They agreed that while good forest maintenance is critical to mitigating wildfires, it’s climate change that’s making them burn so forcefully.
Climatologists, ecologists and wildfire experts all told us that climate change has not only fueled the fires but also worsened their impact. 
The regional climate has warmed considerably over the last few years, with 2014-18 being California’s five hottest years on record. In the last four decades, the area burned by wildfires has expanded tenfold. According to Noah Diffenbaugh, a climate scientist at Stanford University, "about half" of that increase is attributable to the effects of global warming. 
There are many lines of evidence that climate change has exacerbated the likelihood of fires by modifying environments across the region. Climate change has raised overall temperatures along the West Coast, contributed to a long period of drought, reduced snow deposits in the mountains, and dried out vegetation, essentially covering forest floors with fuel. All of these developments have increased the risk of wildfires and the probability that they spread over great distances. 
An article in Science written by a group of researchers breaks down this process in detail. Simply put, forests in mountainous regions of the Western U.S. get moisture during the spring and summer months from melting snowpacks. The warming of the climate has led to drought, which means that there’s less snow on the ground left over from the winter. Since temperatures are now rising earlier in the year, the already reduced amount of snow melts much quicker than it used to, leaving dried out twigs, pine needles and grasses on the forest floor. All of this dehydrated vegetation essentially turns forests into big tinderboxes, increasing their flammability.
Climate change has also made other types of ecosystems more likely to catch fire. Rising temperatures have lowered the amount of vapor in the air, which leads the atmosphere to suck more moisture out of the soil, drying it out and making it more conducive to wildfires. 
Under these conditions, all environments in the Western U.S. have become more likely to catch fire during ignition events like lightning strikes, heavy winds, downed power lines, or sparks from pyrotechnic devices, such as those used in a gender reveal party blamed for a fire in Yucaipa, Calif.
"There are always accidental sparks, but the conditions don’t favor extremely large wildfires all the time," said Daniel Swain, a climate scientist at UCLA. "As the background conditions shift in that direction, it’s much more likely for these sparks to start a catastrophic blaze."
A study published in August 2020 by Diffenbaugh, Swain and their colleagues found that the number of days per year with extreme wildfire weather in California has more than doubled since the early 1980s, primarily due to increased dryness in the soil. 
Wildfires "are increasing in their likelihood," said Diffenbaugh. "They’re increasing in their intensity. And managing those risks requires an acknowledgement that the climate is warming."
The role of climate change in making wooded areas more flammable doesn’t negate the importance of forest management. There are a number of steps forestry departments can take to decrease the risk of widespread fires, including thinning out small trees, setting strategic burns to prevent the buildup of dry vegetation, and clearing brush. 
Swain said that a strict fire suppression policy set by federal forest agencies has likely contributed to the frequency of intense forest fires. Small, contained fires actually lower the risk of high-intensity fires by burning through dry fuel collected on the forest floor. However, many federal agencies followed a policy of extinguishing all fires, regardless of their scope. In doing so, they inadvertently allowed dry vegetation to pile up, increasing the likelihood of massive infernos like the ones we’re seeing.
Trump has blamed California agencies for poor forest management, but the state owns just 2% of forest land in the state, while the federal government owns upwards of 60%.
The sharp increase in the frequency of wildfires over a wide range of locations can’t be explained by forest management practices alone. Swain noted that the majority of wildfires actually aren’t forest fires at all.
"Most fires aren’t burning trees, they’re burning other forms of vegetation," he said. "Forest management isn’t relevant unless you live in a forest."
Many of the experts we spoke with were frustrated by the way that the debate over the West Coast fires has been framed. Claiming that either poor forest management or climate change is the single factor behind the wildfires doesn’t capture the fact that they are complex phenomena that result from a confluence of conditions. 
"It’s really inaccurate to attempt to reduce the rising occurrence of large, highly destructive wildfires to one ingredient alone," Diffenbaugh said. 
Climate change has already ensured that fires will occur at a higher intensity and frequency than they did in the past, and forest management is one of the most important techniques that the West Coast can use to cope with that reality. 
"We have to adapt to climate change, and forest management is part of that set of tools that we can use," said Susan Prichard, a fire ecologist at the University of Washington. 
Viral Facebook posts dismiss the possibility that climate change is fueling the West Coast wildfires, instead citing "bad forestry practices" and "a total lack of forest maintenance."
Experts told us that climate change has undoubtedly contributed to the frequency, intensity and scope of wildfires along the West Coast, and that forest maintenance can be used to mitigate those effects in forests. 
We rate these posts False. ​</t>
  </si>
  <si>
    <t>The Facebook posts in question falsely attribute the cause of the West Coast wildfires solely to poor forest management, ignoring the significant role of climate change. Experts, including climatologists and wildfire ecologists, assert that climate change has intensified wildfires by increasing regional temperatures, drought, and drying vegetation, which serve as fuel. Studies indicate that the likelihood of extreme wildfire weather days has more than doubled in California since the early '80s, largely due to warming climates. While forest management is a critical tool for reducing wildfire risk, the blame placed on California's forest management overlooks the broader context, including the impact of climate change and the role of human-caused ignition events. The majority of wildfires involve vegetation other than trees, and the focus on forestry alone is insufficient. The summary encapsulates the experts' consensus that both climate change and forest management are important, but neither can be singularly blamed for the wildfires.</t>
  </si>
  <si>
    <t>PolitiFact | Climate change created conditions for the West Coast fires, experts say</t>
  </si>
  <si>
    <t>Environment,Climate Change,Fires,California</t>
  </si>
  <si>
    <t>https://www.politifact.com/factchecks/2018/may/24/blog-posting/brad-pitt-donald-trump-not-my-president/</t>
  </si>
  <si>
    <t>"Actor Brad Pitt: ‘Trump is not my president, we have no future with this…’"</t>
  </si>
  <si>
    <t>Bloggers 
stated on May 13, 2018 in blog post headline: 
"Actor Brad Pitt: ‘Trump is not my president, we have no future with this…’" 
Brad Pitt has been critical of President Donald Trump, but he didn’t really say that "Trump is not my president," despite what a clickbait headline claims.
"Actor Brad Pitt: ‘Trump is not my president, we have no future with this," reads the headline on conservativetown.com.
The article that followed offered a mash-up of real and fake details. But the story provided no evidence that Pitt said the lines attributed to him in the headline.
The blog post begins by saying the actor showed up as a meteorologist on The Jim Jefferies Show, "stating some discouraging news about President Donald Trump pulling out the United States of the Paris Climate Change Agreement."
Pitt indeed made a satirical cameo as an acting meteorologist on May 1, 2018, on The Jim Jefferies Show, a stand-up comedy segment on Comedy Central. But he made no mention of Trump or the Paris climate agreement.
When Jefferies asked for the weatherman’s forecast, Pitt referenced the melting ice caps.
"We’ve got sunshine in the West, the South, the East, and over here in the North, the ice caps are melting," Pitt said. "And I am so, so, so, so, so scared."
But on June 6, 2017, five days after Trump announced the U.S. withdrawal from the Paris climate agreement, Pitt had another cameo where he told Jefferies, "There is no future."
The line was met with audience laughter and applause.
We searched for articles using Google and the Nexis database that mentioned Pitt saying "Trump is not my president," but we did not find any documented examples.
Pitt has made comments critical of Trump, which were wrongly attributed to his Jim Jefferies appearance on the post. In an interview with novelist Marlon James that appeared in the New York Times Style Magazine on Sept. 7, 2016, Pitt said, "Man, I never thought Brexit would happen. Same way I can’t bring myself to think that Trump will be in charge."
"A Trump supporter is fighting against just about everything," Pitt said later in the interview. "What does he even mean, take our country back? Would someone please explain that to me? Where’d it go?"
A headline on Conservativetown.com said, "Actor Brad Pitt: ‘Trump Is Not My President, We Have No Future With This…’"
The content of the article mostly referenced real quotes, attributed to the wrong sources. They failed to acknowledge the satirical role Pitt was playing on The Jim Jefferies Show. And while Pitt made comments critical of Trump, he never said, "Trump is not my president," as the headline claimed.
We rate this statement False.</t>
  </si>
  <si>
    <t>The blog post falsely attributed the statement "Trump is not my president" to actor Brad Pitt, despite his criticism of President Trump's policies. Pitt had made a satirical appearance on The Jim Jefferies Show, but he did not mention Trump or the Paris climate agreement in that context. No evidence supports Pitt's claim to the headline, as searches yielded no such statements from him. Pitt's critical views of Trump were mentioned, but the specific headline claim was fabricated. An interview with Marlon James revealed Pitt's disbelief in Trump's presidency, though not the exact phrasing used in the false headline. The article in question mixed real and fabricated details, ultimately presenting misleading information about Pitt's statements.</t>
  </si>
  <si>
    <t>PolitiFact | No, Brad Pitt didn’t say that Trump is not my president</t>
  </si>
  <si>
    <t>Fake news,PunditFact</t>
  </si>
  <si>
    <t>Manuela Tobias</t>
  </si>
  <si>
    <t>https://www.politifact.com/factchecks/2020/jan/21/youtube-videos/youtube-video-doesnt-show-greta-thunberg-shooting-/</t>
  </si>
  <si>
    <t>Says a video shows Greta Thunberg firing a rifle.</t>
  </si>
  <si>
    <t>YouTube videos 
stated on December 12, 2019 in a YouTube video: 
Says a video shows Greta Thunberg firing a rifle. 
A popular video shows a young woman who looks like Greta Thunberg firing a sniper rifle. But it’s not the climate change activist.
The video, which was uploaded to YouTube on Dec. 12, has been shared far and wide on social media. Some users have claimed it shows Thunberg, the 17-year-old Swedish climate activist whose own protests inspired a series of worldwide strikes last year.
"Greta Thunberg fires rifle," reads the title of the YouTube video.
The post was flagged as part of Facebook’s efforts to combat false news and misinformation on its News Feed. (Read more about our partnership with Facebook.) It has more than 4,000 views on YouTube and about 1,500 interactions on Facebook, according to CrowdTangle, an audience metrics tool.
Using a reverse image search, we found that the person in the video is actually 31-year-old Emmy Slinge from Stockholm. An avid markswoman, she was mistaken for Thunberg after she tweeted a video of herself shooting a rifle Dec. 7.
So anyway, I started blasting pic.twitter.com/ea1rp6B7Fm
Thunberg is a common target for online misinformation. After giving speeches to Congress and a United Nations climate summit in September, conspiracy theories about her family spread on social media. Dozens of out-of-context or doctored images of Thunberg also gained traction online.
The YouTube video is similarly inaccurate. We rate it False.</t>
  </si>
  <si>
    <t>A video circulating on social media falsely depicts 17-year-old Swedish climate activist Greta Thunberg firing a rifle. The claim spreads misinformation, but the person in the video is actually Emmy Slinge, a 31-year-old from Stockholm, who is an enthusiast in marksmanship. The video was debunked and rated false, as it was misidentified as Thunberg. Efforts to combat false news on platforms like Facebook have flagged the post, which initially garnered significant views and interactions on YouTube and Facebook. Thunberg often becomes a target for such misinformation, despite her actual activities focusing on climate change activism, not firears. The document highlights the prevalence of conspiracy theories and misidentifications surrounding Thunberg's image and activities.</t>
  </si>
  <si>
    <t>PolitiFact | This YouTube video doesn’t show Greta Thunberg shooting a rifle</t>
  </si>
  <si>
    <t>Facebook Fact-checks,Guns</t>
  </si>
  <si>
    <t>Daniel Funke</t>
  </si>
  <si>
    <t>https://www.politifact.com/factchecks/2020/jul/17/donald-trump/trump-said-biden-wants-mandate-net-zero-emission-b/</t>
  </si>
  <si>
    <t>Says Joe Biden plans to “mandate net-zero carbon emissions for homes, offices and all new buildings by 2030. That basically means no windows, no nothing.”</t>
  </si>
  <si>
    <t>Biden is setting a goal for net-zero carbon emissions for new buildings by 2030.
Biden’s task force document doesn’t mention windows at all.
Buildings with windows can have net-zero emissions.</t>
  </si>
  <si>
    <t>Donald Trump 
stated on July 14, 2020 in White House Rose Garden: 
Says Joe Biden plans to “mandate net-zero carbon emissions for homes, offices and all new buildings by 2030. That basically means no windows, no nothing.” 
At a Rose Garden speech on July 14, President Donald Trump made multiple attacks on Joe Biden, the presumptive Democratic nominee for president, saying his policies went too far left.
One of those attacks included an accusation that task force recommendations from Biden and Vermont Sen. Bernie Sanders included a mandate that would get rid of windows on buildings.
Trump said that Biden plans to "mandate net-zero carbon emissions for homes, offices and all new buildings by 2030. That basically means no windows, no nothing."
The Biden-Sanders recommendations set a goal for having all new buildings achieve net-zero greenhouse gas emissions by 2030. They don't say anything about a mandate. The plan also doesn’t mention windows — and the presence of windows in a building does not mean that a building can’t achieve net-zero carbon emissions.
The White House and Trump’s campaign did not respond to requests for comment.
The Biden and Sanders task force recommends setting a goal to reduce buildings’ impact on climate change, but not a mandate.
This is what the task force recommendation says: "We will set a bold, national goal of achieving net-zero greenhouse gas emissions for all new buildings by 2030." 
That target is included in Biden’s sustainable energy and infrastructure plan, which his campaign released July 14. The plan seeks to achieve a "net-zero emissions standard for all new commercial buildings by 2030." 
The Energy Department defines "zero energy buildings" as those that "combine energy efficiency and renewable energy generation to consume only as much energy as can be produced onsite through renewable resources over a specified time period."
Residential and commercial buildings contributed to 35% of U.S. energy-related carbon dioxide emissions in 2019, according to the U.S. Energy Information Administration.
Biden plans to invest in companies to incentivize them to update four million buildings to make them more efficient, according to the task force recommendations. In addition, the task force expects Democrats to work on state and city levels to make buildings more energy efficient.
The Green New Deal, a far-reaching climate proposal introduced in February 2019 by Sen. Edward Markey, D-Mass., and Rep. Alexandria Ocasio-Cortez, D-N.Y., set out to upgrade all buildings in the U.S. to make them as energy efficient as possible. The plan wasn’t brought to a vote in the House and failed to advance in the Senate.
Biden’s clean energy and environmental justice plan, released in June 2019, called the Green New Deal "a crucial framework for meeting the climate challenges we face."
The Democrats’ task force document doesn’t mention windows at all, and buildings with windows can have net-zero emissions.
Steve Capanna, director of U.S. Climate Policy and Analysis at the Environmental Defense Fund said that Trump’s claim that Biden and Sanders want to get rid of windows is "preposterous."
"President Trump’s claim is not accurate," Capanna said. "The Biden-Sanders team certainly is not proposing eliminating windows."
Capanna said that Biden’s target is ambitious, but there are already programs in place that push for energy efficient buildings. Those plans include measures for efficient windows.
The Energy Department’s Zero Energy Ready Home program certifies homes that have more energy-efficient heating and cooling, insulation, and water distribution systems. The department also certifies zero-energy commercial buildings. The agency and the Environmental Protection Agency have a related program to encourage energy-efficient products and practices that includes guidelines for energy-efficient windows.
Efforts to make buildings more energy-efficient don’t center around getting rid of windows. Rather, they include using "sufficiently insulated windows," as outlined by the United Nations Intergovernmental Panel on Climate Change.
Capanna said that older, less efficient windows can let warm or cool air escape a building. That contributes to energy loss, "which means you have to heat the building more."
However, improvements that made windows more efficient in recent years include having multiple panes and allowing in more natural light, which reduces the need for artificial light, Capanna said.
Trump said that the Biden-Sanders task force "mandate net-zero carbon emissions for homes, offices and all new buildings by 2030. That basically means no windows, no nothing."
Biden has a net-zero emissions goal for new buildings by 2030, but his plan doesn’t mention a mandate. Neither the task force recommendation nor Biden’s new climate plan say anything about getting rid of windows, and net-zero emissions buildings can have windows (and many do).
Trump’s statement doesn’t align with the facts. We rate it False.
CORRECTION, July 20: This fact-check wrongly described how energy efficient windows allow more light into a building. The post has been updated to clarify that allowing more natural light reduces the need for artificial light.</t>
  </si>
  <si>
    <t>In a Rose Garden speech, President Trump accused the Biden-Sanders task force of intending to eliminate windows from new buildings to achieve net-zero carbon emissions by 2030. The claim misrepresents the task force's goal, which aims for net-zero emissions in new buildings without mandating the removal of windows. Fact-checking reveals that buildings with windows can still meet net-zero emissions targets, and efforts to enhance energy efficiency include using better-insulated windows. Trump's statement is false, as it does not align with the actual proposals from the Democratic frontrunners, which focus on energy-efficient renovations and do not call for the removal of windows. The Environmental Defense Fund and the Energy Department support energy-efficient practices that incorporate modern windows, debunking the notion that achieving net-zero emissions requires no windows. The core issue is the misunderstanding of net-zero goals, which can be met with current and advanced window technologies.</t>
  </si>
  <si>
    <t>PolitiFact | Trump said Biden wants to mandate net-zero emission buildings and get rid of windows. He’s wrong</t>
  </si>
  <si>
    <t>Environment,National,Climate Change,Corrections and Updates</t>
  </si>
  <si>
    <t>https://www.politifact.com/factchecks/2020/jan/18/andrew-cuomo/cuomos-accurate-boast-about-new-yorks-historically/</t>
  </si>
  <si>
    <t>"We have the lowest corporate tax rate since 1968."</t>
  </si>
  <si>
    <t>Andrew Cuomo 
stated on January 8, 2020 in a speech: 
"We have the lowest corporate tax rate since 1968." 
In Gov. Andrew Cuomo’s 10th State of the State address last week, he claimed that under his administration, "We have the lowest corporate tax rate since 1968." 
New York’s business climate has for years been the subject of criticism from business groups and conservative lawmakers, so we wondered about this claim. 
We approached Cuomo’s office, where spokesman Jason Conwall provided us with historical tax data. 
The Department of Taxation and Finance maintains this data, and a table titled "History of Corporate Tax Rates in New York State, 1917-2009," shows that between 1968 and 1970, the corporate tax rate, also known as the corporation franchise tax, was 7 percent. The rate did not fall below 7 percent in later years, and in the final year, 2009, the rate was 7.1 percent. 
Since 2009, the rate changed once, when it was lowered to 6.5 percent, Conwall said. The 6.5 percent rate took effect on Jan. 1, 2016. Historically, New York has had separate rates for banks and insurance companies. The bank tax was merged into the corporate tax system in 2015. 
We reached out to observers of the state’s tax policies for context and to check for any conflicting data. 
The Tax Foundation, a national organization, studies federal and state tax policy and advocated for the Tax Cuts and Jobs Act supported by President Trump and congressional Republicans. The Tax Foundation confirmed Cuomo’s claim.
"New York saw remarkable improvement in both its corporate rate - bringing it down to 6.5 percent - and structure - cutting four corporate bases down to three - through tax reform in 2014," said policy analyst Janelle Cammenga. 
The Tax Foundation advocates for simpler tax codes, and Cammenga noted that New York’s complex individual income tax code affects so-called pass-through businesses, such as partnerships, sole-proprietorships, and limited liability companies. 
E.J. McMahon, founder and research director at the conservative Empire Center, also confirmed Cuomo’s claim. McMahon added that in the 12-county region in downstate New York served by the Metropolitan Transit Authority, a surcharge brings the tax rate to 8.34 percent there. But even with the surcharge, it’s still the lowest rate since 1970, McMahon said. 
At the left-leaning Fiscal Policy Institute, executive director Ron Deutsch confirmed Cuomo’s claim. 
Dave Friedfel, director of state studies at the Citizens Budget Commission, a nonpartisan research and advocacy organization in Albany and New York City, said that readers should be aware that companies in New York pay more than just the corporate franchise tax. In addition to the MTA surcharge, set by the state, New York City imposes a 8.85 percent corporate franchise tax. 
"Overall, it’s good that New York State’s corporate franchise tax rates are lower than they were and are competitive nationwide, but it’s just a small part of the taxes paid by businesses in New York," Friedfel said. 
Cuomo claims that under his administration, New York has the lowest corporate tax rate since 1968. 
Though there are other taxes levied on businesses in New York, experts from the left and the right agree with Cuomo's assertion. 
We rate Cuomo’s statement True.</t>
  </si>
  <si>
    <t>Governor Andrew Cuomo claimed responsibility for New York's low corporate tax rate, asserting it's the lowest since 1968. Historical data from the Department of Taxation and Finance reveals that from 1968-1970, the rate was 7%, with a brief dip accounted for, and a final rate of 7.1% in 2009. Subsequent reforms lowered the rate to 6.5% effective from 2016, with additional changes in the corporate tax structure. Experts from various political backgrounds, including the Tax Foundation and the Empire Center, confirm Cuomo's statement, though it's noted that businesses in New York are subject to more than just the corporate franchise tax. Despite this, the focus remains on the competitive nature of New York's corporate tax rates within a national context, though other taxes in the state contribute significantly to the overall business tax burden. The consensus among these sources validates Cuomo's claim, leading to the statement being rated True.</t>
  </si>
  <si>
    <t>PolitiFact | Cuomo’s accurate boast about New York’s historically low corporate tax rate</t>
  </si>
  <si>
    <t>Taxes,New York</t>
  </si>
  <si>
    <t>Jill Terreri Ramos</t>
  </si>
  <si>
    <t>https://www.politifact.com/factchecks/2020/mar/25/chain-message/audio-shared-facebook-messenger-spreads-false-info/</t>
  </si>
  <si>
    <t>An audio message lists five ways people can prevent the novel coronavirus.</t>
  </si>
  <si>
    <t>An audio message lists 10 ways people can avoid contracting COVID-19. We fact-checked five of the most questionable claims.
There is no evidence that sipping water every 20 minutes or exposing your clothing to the sun can help prevent the coronavirus.
Officials advise people to wash their hands, but not every 20 minutes, as the message claims. There’s also no evidence that consuming cold things makes you more susceptible to the virus.
There’s no proof that the coronavirus can live for up to nine days on metallic surfaces. A preliminary study suggests it can remain viable on stainless steel for up to three days.</t>
  </si>
  <si>
    <t>Chain message 
stated on March 23, 2020 in a Facebook message: 
An audio message lists five ways people can prevent the novel coronavirus. 
A false post about COVID-19 is being shared in a new format on Facebook.
In an audio message that a reader sent us on March 23, a woman with a British accent lists 10 ways that people can avoid being infected with the coronavirus. The message claims to be based on research from Chinese scientists.
"It was sent to me by a colleague who has a friend that works at Dr. Negrin, which is the main hospital on our island," says the woman on the audio message. "It’s obviously in Spanish, so I’m just going to read it and translate it for you."
University Hospital of Gran Canaria Dr. Negrin is located in the city of Las Palmas on Gran Canaria, one of Spain’s Canary Islands. The island chain’s tourism industry has been hard-hit by the COVID-19 pandemic.
Here’s some of the questionable medical advice in the audio message that caught our eye:
If some of those claims sound familiar, it’s because many of them have been circulating on social media in some form since January, when the World Health Organization addressed a slew of COVID-19 rumors on Twitter. We’ve also debunked several bogus coronavirus prevention and treatment methods.
But this audio message was new to us, so we decided to check out each of the five claims. All of them either lack evidence or have been debunked by public health officials.
This is inaccurate — we rated a similar claim False.
While health experts recommend drinking water regularly to stay healthy, there is no evidence that sipping some every 20 minutes can help prevent coronavirus infection. 
The primary way the virus spreads is through close contact with infected people and respiratory droplets, according to the Centers for Disease Control and Prevention. When someone with the coronavirus coughs or sneezes, their germs land on surfaces around them. The virus then infects people who touch those surfaces and then their eyes, nose or mouth.
So to prevent contracting the coronavirus, the CDC advises people to avoid touching their face as much as possible. Other ways to prevent infection include washing your hands with soap and water, covering your coughs and sneezes with a tissue and regularly sanitizing the surfaces in your home or at your workstation. As of now, there is no specific treatment for the virus.
In a tweet published Feb. 7, the WHO said it does not advise people to drink water as a way to avoid coronavirus infection.
While air-drying your clothes may save you some money on your electricity bill, there is no evidence it will kill the coronavirus. We’ve rated similar claims False.
There is ample evidence that viruses, including human coronaviruses, don’t like heat. Influenza, for example, thrives in dry, cold weather, which is one reason the flu season typically spans from fall to spring. And high-intensity UV light can kill viruses. 
RELATED: Stop sharing myths about preventing the coronavirus. Here are 4 real ways to protect yourself
But that doesn’t mean sun exposure kills the coronavirus. Experts told us natural sunlight doesn’t provide the UV intensity needed to kill the virus, and the WHO says on its website that COVID-19 can be transmitted in all climates, "including areas with hot and humid weather."
Neither the WHO nor the CDC lists sunlight exposure as a method to kill the coronavirus. In fact, the WHO has debunked the claim, saying "there is no evidence that sunlight kills the new coronavirus."
Public health officials say washing your hands is one of the primary ways to prevent COVID-19 infection. But if you’re healthy and in self-isolation, there is probably little reason to lather up so frequently.
The CDC recommends washing your hands with soap and water for at least 20 seconds at a time — "especially after you have been in a public place, or after blowing your nose, coughing, or sneezing."
On its website, UNICEF lists a few more examples of when people should wash their hands: "after touching surfaces outside the home, including money; before, during and after caring for a sick person; and before and after eating."
So if you’re doing any of those things every 20 minutes, you may want to wash your hands. 
This claim is baseless.
As we’ve covered before, there is evidence that human coronaviruses don’t like heat. But just as there’s no scientific proof that hot things prevent COVID-19, there’s no proof that cold things make you more susceptible.
This claim is similar to one made in a fake UNICEF handout that circulated on Facebook in early March. It said people should "stay away from ice cream and eating cold" to avoid contracting COVID-19.
In a statement, UNICEF debunked that claim. On its website, the WHO did, too.
"There is no scientific evidence that eating hygienically made frozen food and ice-cream spreads the new coronavirus," the organization says.
There’s no evidence to support this.
An article published in the New England Journal of Medicine on March 17 tested how long the coronavirus, formally called SARS-CoV-2, lived on five different surfaces: aerosols, plastic, stainless steel, copper and cardboard.
"SARS-CoV-2 remained viable in aerosols throughout the duration of our experiment (3 hours)," the authors wrote. "SARS-CoV-2 was more stable on plastic and stainless steel than on copper and cardboard."
RELATED: Novel coronavirus could live up to 3 days, depending on the surface
Aside from air, the least hospitable medium for the virus was copper; researchers could detect viable virus particles there for only up to four hours. On cardboard, they could not detect any after 24 hours. The coronavirus lives the longest on plastic and stainless steel — up to three days.
That’s far from nine days, as the audio message claimed. And while the journal article hasn’t been peer-reviewed, its findings are similar to those of other researchers.
An article published in the Journal of Hospital Infection in March reviewed what other scientists have found about the surface viability of various coronaviruses that infect humans, such as Severe Acute Respiratory Syndrome (SARS) and Middle East Respiratory Syndrome (MERS), which are both similar to COVID-19. The authors wrote that scientists found some of these viruses could live for up to five days on steel, and eight hours on aluminum. Another study they cited found a SARS virus strain remaining viable for up to five days on an unspecified metal.
The article did find that one strain of SARS could live for up to nine days on plastic surfaces. But two other strains of the virus remained viable for only five days or less, and MERS could live for only up to 48 hours at a certain temperature.
More recently, a March 23 report from the CDC said novel coronavirus RNA was found on surfaces on the Diamond Princess cruise ship 17 days after passengers disembarked. That finding raised questions about whether the coronavirus can last longer on some surfaces than previously thought, but researchers have noted that viral RNA doesn’t necessarily mean live virus was present.
A chain audio message on Facebook Messenger lists 10 ways to prevent infection from COVID-19. We fact-checked five and found them inaccurate.
First, there is no evidence that sipping water every 20 minutes can help prevent coronavirus infection. There is also no evidence that exposing your clothing to the sun will kill the coronavirus.
Health officials recommend that people avoid touching their face and wash their hands for at least 20 seconds at a time — not every 20 minutes, as the message claims. There’s also no evidence that consuming cold things makes you more susceptible to the virus.
Finally, while the science is far from settled, there’s no proof that the coronavirus can live for up to nine days on metallic surfaces. The best available evidence suggests that it can remain viable on stainless steel for up to three days.
We rate the claims False.
If you receive a chain message that you want us to fact-check, send a screenshot to [email protected] or forward it to us on Facebook.</t>
  </si>
  <si>
    <t>The audio message circulating on Facebook falsely claims methods to prevent COVID-19, including sipping water every 20 minutes, drying clothes in the sun for viral elimination, and avoiding cold foods as preventive measures. Fact-checking reveals these claims lack scientific evidence; experts stress avoiding face contact and regular hand washing instead. Research indicates that while human coronaviruses may not favor cold, there's no evidence linking cold consumption to increased susceptibility. The virus's survival on surfaces is debunked for the claim of up to nine days, with studies showing a maximum of up to three days on some surfaces and varying survival times that do not support the nine-day assertion. Public health organizations like the CDC and WHO advise against these unfounded practices and emphasize proper hygiene. The message contains several other unsubstantiated claims, all rated false based on current scientific understanding.</t>
  </si>
  <si>
    <t>PolitiFact | Audio shared on Facebook Messenger spreads false information about coronavirus prevention</t>
  </si>
  <si>
    <t>Public Health,Facebook Fact-checks,Coronavirus</t>
  </si>
  <si>
    <t>https://www.politifact.com/factchecks/2020/jan/13/facebook-posts/number-coal-plants-us-world-wrong/</t>
  </si>
  <si>
    <t>"That’s 5,615 projected coal-powered plants in just 8 countries. The USA has 15 - building 0 more."</t>
  </si>
  <si>
    <t>Facebook posts 
stated on August 23, 2019 in a Facebook post: 
"That’s 5,615 projected coal-powered plants in just 8 countries. The USA has 15 - building 0 more." 
If you’re ticked off about the number of coal plants in the world, don’t point your finger at the United States, suggests a misleading Facebook post.
The post said that there are "5,615 projected coal-powered plants in just 8 countries. The USA has 15 - building 0 more."
It arrives at that total number of adding up what it says is the number of existing coal plants and the number of coal plants under construction in multiple countries and the European Union. According to the post, the United States only has 15 plants while China has 2,363 and is building 1,171 more.
"LET'S GO WHERE THE PROBLEMS REALLY EXISTS!!!!!!!!" states the post.
We did not find any numbers to back up the 5,615 total. But the post has a point that there are more plants in China than in the United States. 
The post was flagged as part of Facebook’s efforts to combat false news and misinformation on its News Feed. (Read more about our partnership with Facebook.) 
Similar versions of this post have circulated for months. 
For actual data on the number of coal plants in various countries, we turned to the Global Coal Plant Tracker published by the Global Energy Monitor. The group has board members from such environmental groups as Clean Energy Action, Greenpeace, and the Rainforest Action Network. The Global Coal Plant Tracker includes all coal-fired units 30 megawatts or larger.
The tracker’s July 29 list of coal fired power stations by country counts 2,459 plants in operation, 256 under construction and 359 planned for construction. That adds up to a total of 3,074, far less than the 5,615 in the Facebook post.
For the United States, the tracker shows that there are 296 in operation (nearly 20 times more than what this Facebook post claims) with none under construction. In China, there are 1,032 in operation (less than half of what the post claims), 126 under construction and 76 planned for construction.
Generally, the best way to compare capacity is by megawatts, said Anna Mikulska, a fellow for the Center for Energy Studies at Rice University. The global tracker’s data shows China at the highest capacity (987,364) followed by the United States (254,332) and then India (225,638).
While we found no evidence to back up the numbers in the Facebook post, it is worth noting that the growth of coal isn’t in the United States. 
"It is true that whatever coal the world is going to add, is going to be mostly in the developing world, India and China as well as Southeast Asia," Mikulska said. "Thus, there is a point to be made that that's where we need to look into to try to act upon climate goals."
The United States and Europe are turning away from coal due to cheap and abundant gas and policy considerations, she said. But the developing world is more likely to rely more on coal because it is cheaper, widely available and easier to store and transport.
Related FACT-CHECK: Are 1,600 new coal-fired power plants being constructed today?
Related FACT-CHECK: Does China burn seven to eight times as much coal as the U.S.?
A Facebook post said there are "5,615 projected coal-powered plants in just 8 countries. The USA has 15 - building 0 more."
The post stated that the number includes plants in operation and being built, but didn’t cite a source and we found no evidence to back it up. The Global Plant Coal Tracker showed a total of 3,074 if we include those that exist now, are under construction or in preconstruction.
The Facebook post exaggerates the number of coal plants. We rate it False.</t>
  </si>
  <si>
    <t>A Facebook post falsely claimed that there are 5,615 projected coal-powered plants in just a few countries, with the USA accounted for by 15 plants, none under construction. The post's numbers were debunked, lacking verifiable sources, and the actual count was found to be significantly lower. Data from the Global Coal Plant Tracker revealed a total of 3,074 coal plants when accounting for existing, under-construction, and planned facilities. The discrepancy highlights a misleading narrative, as the majority of coal growth is expected in developing nations like India and China, not the United States. The United States is not adding coal plants, while other countries are either under construction or planning new facilities, often due to coal's affordability and accessibility in the developing world. Despite falsehoods circulating, the focus for climate goals should be directed towards these rapidly growing markets.</t>
  </si>
  <si>
    <t>PolitiFact | Viral Facebook post on number of coal plants is wrong</t>
  </si>
  <si>
    <t>Environment,Climate Change,Energy,Facebook Fact-checks</t>
  </si>
  <si>
    <t>https://www.politifact.com/factchecks/2020/mar/20/facebook-posts/debate-joe-biden-said-no-more-oil-drilling-and-no-/</t>
  </si>
  <si>
    <t>Says Joe Biden “just announced on CNN he will completely shut down drilling for oil and natural gas on day one of his administration.”</t>
  </si>
  <si>
    <t>In a CNN debate, Biden said no more oil drilling.
For natural gas, he promised to allow no new fracking.
His stated campaign position is to ban "new oil and gas permitting on public lands and waters."</t>
  </si>
  <si>
    <t>Facebook posts 
stated on March 15, 2020 in a Facebook post: 
Says Joe Biden “just announced on CNN he will completely shut down drilling for oil and natural gas on day one of his administration.” 
In what was likely the first-ever presidential debate that observed social distancing, in light of the coronavirus crisis, did Joe Biden go extreme?
"America you better pay attention to what's being said!" warned a post on Facebook on March 15, 2020, the same night of the Democratic debate on CNN. 
"Joe Biden just announced on CNN he will completely shut down drilling for oil and natural gas on day one of his administration."
The post was flagged as part of Facebook’s efforts to combat false news and misinformation on its News Feed. (Read more about our partnership with Facebook.)
In the one-on-one debate, Vermont U.S. Sen. Bernie Sanders used the term "day one" seven times, according to a transcript. 
Biden, however, did not use it once. 
Biden was speaking quickly during the debate and his words were not as precise as they have been at other times. But when we reached out to his campaign, a spokesperson clarified Biden’s intent. 
Here’s exactly what Biden said on oil drilling:
"Number one, no more subsidies for fossil fuel industry. No more drilling on federal lands. No more drilling, including offshore. No ability for the oil industry to continue to drill, period, ends, number one."
Taken literally, the former vice president’s debate comments could be read to mean that he would end oil drilling. Or it could mean that he would not allow any new drilling, which is how the Biden campaign described the candidate’s position. 
Biden’s campaign pointed us to the policy on Biden’s campaign website of "banning new oil and gas permitting on public lands and waters." It says nothing about drilling on private land.
On fracking, the process of blasting pressurized water, sand and chemicals into shale rock miles underground to extract natural gas, Biden said: "No more — no new fracking."
Moments later, he repeated "no more drilling on federal lands."
A Biden campaign spokesman clarified afterward that Biden wouldn’t ban fracking — he was referring only to his stated policy to ban new permits for oil and gas drilling on federal land and offshore, the Wall Street Journal reported.
A Facebook post says Biden "just announced on CNN he will completely shut down drilling for oil and natural gas on day one of his administration."
In a CNN debate, Biden said "no more drilling" for oil. Taken literally, that could be interpreted to mean he supports ending oil drilling. But he did not use the words "shut down" and his stated position has been to ban new oil drilling on federal lands and water, not end ongoing work.
Biden was more clear in his debate statements regarding natural gas, saying he would not allow any new fracking. 
He did not say he would take either step on day one as president. 
For a statement that contains an element of truth but ignores critical facts that would give a different impression, our rating is Mostly False.</t>
  </si>
  <si>
    <t>A Facebook post claiming Joe Biden would "completely shut down drilling for oil and natural gas on day one of his administration" was flagged by Facebook for misinformation. Biden's actual statements during a Democratic debate, as clarified by his campaign, focused on ending new subsidies and drilling on federal lands and waters, not ongoing operations. He also expressed a firm stance against new fracking but did not explicitly vow to end all oil drilling immediately upon assuming office. The claim in the Facebook post, while containing some truth regarding Biden's policy intentions, was misleading in its implication that Biden would fully halt oil drilling operations from the first day as president. The nuanced reality is that Biden aimed to stop new drilling permits on federal lands and offshore, with no clear position on private land drilling or the complete cessation of existing drilling activities. The overall portrayal of Biden's policy as completely false drilling operations on day one is rated as Mostly False, given these clarifications.</t>
  </si>
  <si>
    <t>PolitiFact | In debate, Joe Biden said no more oil drilling and no new fracking, didn’t say shutdowns</t>
  </si>
  <si>
    <t>https://www.politifact.com/factchecks/2020/oct/04/jason-miller/biden-isnt-basement-trump-campaign-keeps-saying-so/</t>
  </si>
  <si>
    <t>Says Joe Biden stays in his basement.</t>
  </si>
  <si>
    <t>In the first months of the pandemic, when many states employed significant restrictions, Biden ran much of his campaign from his Delaware home.
Trump also suspended in-person campaigning from March 2 through June 20, when he held an indoor rally in Tulsa, Okla.
In September, Biden held at least 14 campaign events outside his home, in Wisconsin, Pennsylvania, Florida, Ohio, North Carolina, Michigan and Minnesota.</t>
  </si>
  <si>
    <t>Jason MIller 
stated on October 4, 2020 in comments on ABC's "This Week": 
Says Joe Biden stays in his basement. 
Even with President Donald Trump hospitalized after contracting the coronavirus, Trump’s top allies continue to paint a picture of Trump hard at work for the American people while Democratic rival Joe Biden dawdles in his basement.
On Saturday Oct. 3, Trump’s daughter Ivanka shared a picture of Trump working a conference table at Walter Reed National Military Medical Center with the caption, "Nothing can stop him from working for the American people. RELENTLESS!" (The photos don’t show what Trump was signing.)
On Sunday, top Trump adviser Jason Miller said Trump was doing well and that the president and his campaign have taken COVID-19 seriously. But, Miller also noted, the president needed to continue advocating for and working on behalf of the American people.
Contrast that with Biden, Miller told ABC’s George Stephanopoulos. "We’ve seen with Joe Biden, I mean, we can’t all stay in our basement for the rest of our lives," Miller said.
It’s one of Trump’s favorite attacks against Biden. It’s also, by any objective measure, wrong.
Before his coronavirus diagnosis, Trump made the basement attack a routine part of his campaign speech.
"I got a guy who stays in his damn basement all day long and I'm doing this," Trump said at a Virginia rally Sept. 25.
"Where's Hunter? You know where he is? Yeah. He's in the basement with his father," Trump said, talking about Biden’s son Hunter on Sept. 21 in Ohio.
"I've been in so many states the last few days. Yeah. Well you need a lot of energy to do this job properly. You can't be sitting in your basement for four days and come out," Trump said Sept. 14 in Arizona.
"He's in his basement right now, and he's saying, ‘What do I do?’ He calls his handlers, ‘What do I do about this?’ He hasn't left in two and a half days," said Trump Sept. 13 in Las Vegas.
"He's in his damn basement again. No, he's in his basement. He's in his basement," Trump said Sept. 12 in Nevada.
In the first months of the pandemic, when many states employed significant restrictions, Biden ran much of his campaign from his Delaware home. He built a TV set in his basement to interact with voters virtually. Not all those interactions went smoothly. 
Trump also suspended in-person campaigning from March 2 through June 20, when he held an indoor rally in Tulsa, Okla.
But the claim that Biden stays in his basement is easily refuted.
Let’s look at Biden’s events in September as an example. (All links go to the C-SPAN video so you can watch the event for yourself.)
Sept. 2: Biden delivered remarks in Wilmington, Del., on reopening schools.
Sept. 3: Biden and his wife visited Kenosha, Wis., where Jacob Blake, an unarmed Black man, was shot by police. Biden spoke from a church about the history of systemic racism in the United States.
Democratic presidential candidate Joe Biden speaks during a community event at Grace Lutheran Church in Kenosha Wis., Sept. 3, 2020. (AP)
Sept. 4: Biden made a speech in Wilmington, Del., on the August jobs report.
Sept. 7: Biden met with four union members and veterans in the backyard of someone’s home in Lancaster, Pa. 
Sept. 9: Biden spoke about his plans for manufacturing in Warren, Mich.
Democratic presidential candidate Joe Biden arrives to speak during a campaign event on manufacturing and buying American-made products at UAW Region 1 headquarters in Warren, Mich., Sept. 9, 2020. (AP)
Sept. 11: Biden and wife Jill visited the Flight 93 National Memorial in Shanksville, Pa., on the 19th anniversary of the Sept. 11, 2001, terrorist attacks.
Sept. 14: In Wilmington, Biden delivered remarks on the grounds of the Delaware Museum of Natural History on climate change and the West Coast wildfires.
Sept. 15: Biden hosted a roundtable discussion with veterans in Tampa, Fla.
Democratic presidential candidate former Vice President Joe Biden speaks during a roundtable discussion with veterans Sept. 15, 2020, at Hillsborough Community College in Tampa, Fla. (AP)
Sept. 18: Biden delivered remarks at a campaign trip to Duluth, Minn. 
Sept. 20: Speaking from Philadelphia’s National Constitution Center, Biden gave a speech about Trump’s plan to nominate someone to replace the late Supreme Court Justice Ruth Bader Ginsburg before the election. 
Sept. 23: Biden appeared at the Black Economic Summit in Charlotte, N.C.
Sept. 27: Biden delivered brief remarks in Wilmington, Del., responding to Trump’s nomination of Judge Amy Coney Barrett to the Supreme Court. 
Sept. 30: Biden spoke about his plans for the economy at campaign stops In Ohio and Pennsylvania. The event was part of his "Build Back Better Express Tour."
That’s at least 14 public events not in Biden’s basement in September. He made trips to seven states: Wisconsin, Minnesota, Florida, North Carolina, Pennsylvania, Ohio and Michigan. Biden did address the Poor People’s Campaign virtually from his basement on Sept. 14.
The Trump campaign cited as evidence comments Biden made that he would be willing shut down the economy if scientists advised him it was necessary to protect Americans from the coronavirus. Biden later clarified that in his view there would be no need to close the entire U.S. economy.
Miller said, "We’ve seen with Joe Biden, I mean, we can’t all stay in our basement for the rest of our lives." 
It’s the same criticism used by Trump to attack his rival as incapable and sleepy. It’s also wrong. We counted at least 14 different events outside Biden’s Delaware home in September, in six different states.
We rate this claim False.
This fact check is available at IFCN’s 2020 US Elections FactChat #Chatbot on WhatsApp. Click here, for more.</t>
  </si>
  <si>
    <t>The document addresses claims made by political figures during the 2020 U.S. election campaign, particularly focusing on accusations that Democratic candidate Joe Biden was staying in his basement while ineffective, contrasting this with President Trump's narrative. It provides evidence that Biden was actively campaigning, holding events in multiple states, and engaging with various communities and topics throughout September. The document refutes the baseless claim by highlighting Biden's public appearances and virtual engagements, showcasing his commitment to the campaign. It concludes that the assertion of Biden staying in his basement is false, as demonstrated by his numerous events outside of his home. The fact-checking piece underscores the inaccuracy of this claim and rates it false, providing a detailed account of Biden's campaign trail. This summary encapsulates the main points of the original text, which debunks the unfounded allegation against Biden.</t>
  </si>
  <si>
    <t>PolitiFact | Biden isn’t in the basement, but the Trump campaign keeps saying so</t>
  </si>
  <si>
    <t>National,Candidate Biography,Elections</t>
  </si>
  <si>
    <t>Aaron Sharockman</t>
  </si>
  <si>
    <t>https://www.politifact.com/factchecks/2020/jan/11/michael-bloomberg/bloomberg-claims-gains-carbon-footprint-mayor/</t>
  </si>
  <si>
    <t>"We cut New York City’s carbon footprint twice as much as the rest of the country."</t>
  </si>
  <si>
    <t>Michael Bloomberg 
stated on December 15, 2019 in a speech: 
"We cut New York City’s carbon footprint twice as much as the rest of the country." 
As Michael Bloomberg campaigns for president, he reminds Democratic primary voters about what he did as New York City mayor for 12 years. That includes his efforts to combat climate change, work that he continued after leaving office. 
"And I might point out when it comes to climate change, we cut New York City’s carbon footprint twice as much as the rest of the country, and we can do that again," Bloomberg told a crowd at the opening of his campaign headquarters in Charlotte, N.C.. "And we have to do that, or we just don’t have a future."
We wondered if Bloomberg’s claim about New York City’s smaller carbon footprint is accurate. 
For evidence of his claim, campaign spokeswoman Julie Wood sent us a city report published in 2017 and data from the U.S. Environmental Protection Agency from 2002 to 2013, the period Bloomberg served as mayor. 
The city report, released under Mayor Bill DeBlasio’s administration, shows the city reduced greenhouse gas emissions by 14.8 percent in 2015 compared with 2005 levels. The city began measuring its carbon footprint under Bloomberg, with the earliest data from 2005.
"Much of these reductions were achieved early on, largely as a result of power plants switching their fuel source from coal to natural gas - a less carbon-intensive energy source; and through the construction of new, highly efficient natural gas power plants, both within and outside the city," analysts wrote in "Inventory of New York City Greenhouse Gas Emissions in 2015," published in April 2017. 
The city reports its analysis includes all direct and indirect greenhouse gas emissions from energy used by buildings and other stationary sources, natural gas distribution within the city, on-road transportation, railways, marine navigation, and aviation within the city’s borders, as well as emissions from wastewater treatment and solid waste from the city, even if it is disposed elsewhere. 
For the country as a whole, data from the U.S. Environmental Protection Agency’s Greenhouse Gas Inventory Data Explorer show that greenhouse gas emissions decreased 6.8 percent between 2002 and 2013, when Bloomberg was mayor. 
John Reilly, co-director of the Joint Program on the Science and Policy of Global Change at Massachusetts Institute of Technology, called the city’s report a "carefully done effort." Also, the federal data the Bloomberg campaign directed us to is the "authoritative accounting" of greenhouse gas emissions for the United States, Reilly said. 
Reilly called Bloomberg’s statement "basically accurate." 
But he added some observers could take issue with the claim. He said that "carbon footprint" is more often associated with a broader definition than the one the city uses. The broader definition includes the full life cycle of emissions of all goods consumed in the city, such as emissions associated with steel used to produce automobiles sold or used in the city, and methane emissions from cattle raised to produce beef eaten in the city. However, these emissions are difficult to account for accurately, much less control. For these reasons, Reilly said that the city is better off analyzing its emissions as it does, focusing on the narrower definition. 
Observers could also take issue with Bloomberg calling New York City’s emissions lower than the "rest of the country." The federal data includes New York City, not the country minus the city. Other places in the United States also performed better than New York City, he said.
Bloomberg tells a "legitimate story" that New York City ranks among the nation’s leaders for taking climate seriously, Reilly said. The city emerged as a leader because of Bloomberg’s focus on the issue as mayor, and the city makes a serious effort to assess its progress, he said. 
We consulted other experts who had other reactions. On the left, Greenpeace noted that the 6.8 percent drop in emissions nationwide covered a different period than the New York City report, which includes years 2014 and 2015, beyond Bloomberg’s mayoral tenure. 
We were curious about this as well, and we found the most recent city data show that in Bloomberg’s last year as mayor, 2013, there was a 12.8 percent reduction in greenhouse gas emissions compared with 2005 levels. While close, New York City's reduction between 2005 and 2013 is not quite twice as much as the country's 6.8 percent reduction between 2002 and 2013. 
On the right, the conservative Manhattan Institute connected us with an adjunct fellow there, energy industry consultant Jonathan Lesser, who said that Bloomberg’s claim is "irrelevant - totally, utterly and completely," and that emissions reductions in New York City are "meaningless from the standpoint of global climate change." He also noted that the city report does not go back to Bloomberg’s earliest years in office. 
Bloomberg said his administration cut the city’s carbon footprint twice as much as the rest of the country. 
Bloomberg was in office between 2002 and 2013. During a somewhat different timeframe, 2005 to 2013, the city’s greenhouse gas emissions fell 12.8 percent. During the years of Bloomberg’s tenure, greenhouse gases fell nationally by 6.8 percent. 
We rate his claim Mostly True.</t>
  </si>
  <si>
    <t>Michael Bloomberg claimed that his administration reduced New York City's carbon footprint twice as much as the rest of the country during his tenure as mayor. The city report under his administration shows a significant reduction in greenhouse gas emissions, with a 12.8% decrease from 2005 to the end of his term in 2013. While the country overall saw a 6.8% reduction in emissions from 2002 to 2013, the term and specific timeframe of Bloomberg's achievements are slightly different. Experts have mixed reactions, with some deeming his statement mostly accurate but others dismissing the relevance or impact of these reductions on global climate change. The document highlights the careful effort put into the city's report and Bloomberg's role in making New York a leader in addressing climate change, though some experts point out the broader context and challenges in fully accounting for carbon footprints. Despite differing opinions, Bloomberg's administration is credited with notable progress in reducing the city's emissions.</t>
  </si>
  <si>
    <t>PolitiFact | Bloomberg claims gains on carbon footprint as mayor</t>
  </si>
  <si>
    <t>Climate Change,New York</t>
  </si>
  <si>
    <t>https://www.politifact.com/factchecks/2018/mar/08/dana-wachs/wachs-hits-mark-startups/</t>
  </si>
  <si>
    <t>"We are last in the nation in startups — 50th."</t>
  </si>
  <si>
    <t>Dana Wachs 
stated on January 29, 2018 in a radio interview: 
"We are last in the nation in startups — 50th." 
State Rep. Dana Wachs took aim at Wisconsin’s business climate while pitching his candidacy for governor in a radio appearance.
Amid criticism of the funding package for Foxconn Technology Group, the Eau Claire Democrat dropped a brief reference to new businesses activity in the state:
"We are last in the nation in startups — 50th," Wachs said in the Jan. 29, 2018, appearance on "The Devil’s Advocates" show in Madison. "You can’t get any worse."
Are 49 other states really ranked higher on startups than Wisconsin? Let’s ask the experts.
Study supports startup claim
Startup research is a niche field that experts say is only addressed in detail by one group — the Ewing Marion Kauffman Foundation.
Olivia Hwang, a spokeswoman for Wachs’ campaign, said that is the research the candidate was referring to in the radio appearance.
The foundation, one of the country’s leading entrepreneurship advocacy and research organizations, has put out an annual report for years ranking each state’s "startup activity."
It’s a customized metric that combines number of startup firms per capita, percentage of the adult population that become business owners in a given month and percentage of new entrepreneurs starting businesses because they saw market opportunity (i.e. that weren’t previously unemployed).
Their latest study, released in May 2017, ranked Wisconsin dead last for the third straight year.
Nevada, Oklahoma, Wyoming, California and Texas topped the list, while New Hampshire, Rhode Island, Pennsylvania and Alabama joined Wisconsin at the bottom.
We should note other measures of Wisconsin’s business climate place Wisconsin closer to the middle of the pack, as we noted in a 2017 fact check on Gov. Scott Walker’s claim that Wisconsin was a "Top 10" state for business.
Wisconsin is 15th among all states in business survivability, with 51% of businesses remaining in operation at least five years. And Kauffman rated Wisconsin second in the nation for Main Street Entrepreneurship, another combined metric that looks at the survival rate and the per capita number of businesses and business owners.
Wachs, a member of the Wisconsin Economic Development Corp. board, is one of 16 Democrats vying for a spot on the November general election ballot opposite Walker. Major opponents include state schools Superintendent Tony Evers; Milwaukee businessman Andy Gronik; state firefighter union President Mahlon Mitchell; Sen. Kathleen Vinehout of Alma; former state Democratic Party Chairman Matthew Flynn; Madison Mayor Paul Soglin; former state Rep. Kelda Roys; and political activist Mike McCabe.
Our ruling
Wachs said Wisconsin is last in the nation in startups.
The go-to national research on the subject shows Wisconsin is indeed last — and has been for the last three years.
We rate Wachs’ claim True.</t>
  </si>
  <si>
    <t>In a radio interview, State Rep. Dana Wachs criticized Wisconsin's business climate by claiming the state ranks last in the nation for startups, placing it at 50th. Wachs' statement is supported by research from the Ewing Marion Kauffman Foundation, an organization that specializes in entrepreneurship metrics, which has consistently ranked Wisconsin last in startup activity over three consecutive years. Despite this, other measures of Wisconsin's business environment, such as business survivability and Main Street Entrepreneurship, present a more moderate view, with the state ranking 15th in business survivability and second in Main Street Entrepreneurship, respectively. Wachs, a board member of the Wisconsin Economic Development Corp., is among 16 Democratic candidates vying for the general election ballot. The document highlights ongoing political competition ahead of the election, with notable opponents including Tony Evers, Andy Gronik, and Sen. Kathleen Vinehout. The claim about Wisconsin's startup ranking is thus verified as true, though the state's overall business climate shows mixed indicators.</t>
  </si>
  <si>
    <t>PolitiFact | Candidate for Wisconsin governor hits mark on startups</t>
  </si>
  <si>
    <t>Economy,Small Business,States,Wisconsin</t>
  </si>
  <si>
    <t>Eric Litke</t>
  </si>
  <si>
    <t>https://www.politifact.com/factchecks/2020/apr/16/facebook-posts/no-amazons-alexa-doesnt-say-government-planned-cor/</t>
  </si>
  <si>
    <t>If you ask Amazon’s Alexa about the origin of the coronavirus pandemic, it says “the government planned” it.</t>
  </si>
  <si>
    <t>• The Alexa answer in the post refers to a real project called Event 201 that simulated possible outcomes of a coronavirus pandemic. However, it was a planning exercise and did not predict the COVID-19 pandemic. 
• We were unable to elicit the same answer from Alexa, and Amazon told us that the answer to that question would be different.</t>
  </si>
  <si>
    <t>Facebook posts 
stated on March 31, 2020 in posts on the Internet: 
If you ask Amazon’s Alexa about the origin of the coronavirus pandemic, it says “the government planned” it. 
A Facebook video that racked up thousands of shares claims the coronavirus now spreading across the world was planned and released by the United States government — and it says that this claim is backed up by "Alexa," the voice of the Amazon Echo. 
Echo is a voice-activated home speaker that can provide the user with answers to questions and other content by searching the internet for information. Echo users connect with the device by conversing with "Alexa," the system’s "virtual assistant."
The March 31 video is a recording of a TikTok video playing on another smartphone. The man recording the Facebook video warns viewers of his fears that the TikTok video will be deleted from the platform. In the TikTok, a man asks his Amazon Echo, "Alexa, did the government release the coronavirus?" 
In the video, Alexa’s computer-generated voice responds: "According to Event 201, the government planned this event, created the virus and had a simulation of how the countries would react. This simulation occurred October 18, 2019. The government released the virus among the population and has lost control of the outbreak." 
The spread of misinformation about the coronavirus on TikTok and through Amazon Alexa have recently been reported by outlets such as WUSA9’s VERIFY team and Vox. Let’s take a closer look.
There was an Event 201, involving a simulated viral pandemic. And it did take place on Oct. 18, 2019, at a hotel in New York. But no actual virus was created or released.
During the event, officials from the Johns Hopkins Center for Health Security, the World Economic Forum, the Bill &amp; Melinda Gates Foundation, and 15 global business, government and public health leaders held a 3.5 hour simulation to view the potential effects of an infectious pandemic.
The exercise consisted of pre-recorded news broadcasts, live "staff" briefings, and moderated discussions on specific topics, the organizers said. 
The purpose of the simulation was to examine how industries, governments and public health leaders might have to join forces to combat a global health crisis. It was inspired by research published by the World Economic Forum, an international foundation that studies the intersection of business, politics and academics and their impacts on policy.
The pandemic in the fictionalized scenario was caused by a coronavirus, of which there are many types. 
The study found that a pandemic could cause an average annual economic loss of 0.7% of global gross domestic product, or about $570 billion. The businesses and political leaders involved in the simulation were tasked with working together to create viable solutions to the theoretical pandemic. 
The participants’ conclusion was that "the next severe pandemic will not only cause great illness and loss of life but could also trigger major cascading economic and societal consequences that could contribute greatly to global impact and suffering."
Now that the world is grappling with an actual coronavirus pandemic, the Johns Hopkins Center for Health Security has released a statement reaffirming that the simulation did not predict the current outbreak, but rather was an exercise to examine what would need to happen if one did occur. 
"For the scenario, we modeled a fictional coronavirus pandemic, but we explicitly stated that it was not a prediction," the center said. "Instead, the exercise served to highlight preparedness and response challenges that would likely arise in a very severe pandemic."
Why did the question posed to Alexa bring up Event 201? 
That only happens in the TikTok video. We asked Alexa directly, and it brought up a different response.
Alexa said, "According to the World Health Organization, the exact cause of the current outbreak of COVID-19 is still under investigation. On December 31, 2019, it was reported to the WHO country office in China that a new coronavirus strain later, named COVID-19, was identified by Chinese researchers in connection with a pneumonia-like illness based in Wuhan city, China." 
A spokesperson at Amazon told PolitiFact that the one appearing in the video "is not Alexa's response to customers, and we have not been able to replicate this example." 
The company said that any news Alexa is providing to customers about COVID-19 is from official government sources.
The company suggested a couple of explanations why Alexa might have responded the way it did in the video. 
One possibility is that a customer set a specific response for Alexa. Responses can be recorded and scheduled, like a daily reminder service. This response would play only on that customer’s device, not the system at large. 
Another possibility involves Alexa Skill Blueprints, which offer templates for trivia games, birthday cards, and flashcards. With this feature, users can create their own automated questions and responses. 
Facebook posts say that if you ask Amazon’s Alexa about the origin of the coronavirus pandemic, it says "the government planned" it and refers to something called "Event 201."
There was a project called Event 201 that simulated possible outcomes of a coronavirus pandemic, but it was a planning exercise and did not predict this specific COVID-19 pandemic. 
More importantly, we were unable to elicit the same answer from Alexa, and Amazon told us that the answer to that question would be different.
We rate the statement False.</t>
  </si>
  <si>
    <t>The claim that Amazon's Alexa suggests the government planned the COVID-19 pandemic through "Event 201" is false. Event 201 was a simulation exercise held in 2019 to explore the potential impacts of a global infectious pandemic, but it did not predict the specific COVID-19 outbreak nor did it involve the creation or release of a virus. Alexa's response, when queried directly, aligns with official statements from the World Health Organization, indicating the cause of COVID-19 was still under investigation as of late 2019. Amazon clarified that the response seen in a TikTok video was not a standard response from Alexa and could be a customer-specific setting or a custom Alexa Skill Blueprint. The Johns Hopkins Center for Health Security also reaffirmed that Event 201 did not foresee the current pandemic, but highlighted preparedness challenges for a severe outbreak. The statement that Alexa confirmed governmental planning of the COVID-19 pandemic is rated false.</t>
  </si>
  <si>
    <t>PolitiFact | No, Amazon’s Alexa doesn’t say 'the government' planned the coronavirus pandemic</t>
  </si>
  <si>
    <t>Technology,Facebook Fact-checks,Coronavirus</t>
  </si>
  <si>
    <t>https://www.politifact.com/factchecks/2019/dec/04/jim-justice/does-china-burn-seven-eight-times-much-coal-us/</t>
  </si>
  <si>
    <t>China today is "burning seven to eight times the amount of coal that we’re burning in the United States."</t>
  </si>
  <si>
    <t>Jim Justice 
stated on June 10, 2019 in a press conference: 
China today is "burning seven to eight times the amount of coal that we’re burning in the United States." 
When former New York City Mayor Michael Bloomberg announced that he would spend $500 million on a Beyond Carbon initiative, West Virginia Gov. Jim Justice joined energy industry representatives at a press conference to denounce the effort.
The project Justice criticized aspires to retire all coal use by 2030 while securing an economic future for fossil fuel-producing communities. 
In an op-ed announcing the effort, Bloomberg — who has since entered the Democratic presidential primary race — touted an existing partnership between Bloomberg Philanthropies and the Sierra Club that has "shut down 289 coal-fired power plants since 2011."
The new initiative would build on this effort and also "work to stop the construction of new gas plants," Bloomberg wrote. "By the time they are built, they will be out of date because renewable energy will be cheaper."
Justice, a Republican whose state is a leading producer of coal and other carbon-based energy, said the effort could be "catastrophic" to West Virginia. (Justice himself also inherited a coal mining business and continues to own several mines.)
At one point in the press conference, Justice was asked about the environmental impacts of fossil fuels. He responded by questioning the value of the United States cutting back if China is using carbon-based fuels on full blast.
"How does it make sense that in China, they’re burning seven to eight times the amount of coal that we’re burning in the United States?" Justice asked.
Is his comparison accurate? Justice’s ratio is not far from the reported data, though it’s worth noting that the reason for the discrepancy has a lot to do with the fact that China has a much larger population. (His office did not respond to inquiries for this article.)
There’s little doubt that, as a whole, coal consumption by China is several times larger than it is in the United States.
According to the 2019 BP Statistical Review of World Energy, China’s coal consumption was 1.91 billion tons of oil equivalent in 2018. In the same year, the United States consumed 317 million tons. That means China consumed about six times as much coal as the United States did.
Another data source, the Global Energy Statistical Yearbook 2019 published by Enerdata, an energy intelligence and consulting firm, found a nearly identical difference — China was about six times larger than the U.S. in consumption of coal and lignite (a low-efficiency type of coal).
Justice didn’t mention it, but another country, India, also consumes more coal than the United States does — 452 million tons of oil equivalent, according to the BP review.
We’ll note that the difference in coal consumption between China and the United States is partially explained by the two countries’ difference in population — China has about 4.3 times higher in population than the United States.
However, adjusting for population is less significant in this case than it often is, given Justice’s point. 
Justice is arguing that greenhouse gases do not stay within national borders; they spread everywhere in the atmosphere. So any decreases in carbon emissions made in the United States will be a relatively small factor compared to China in the global context — regardless of which country has a bigger population.
Indeed, according to the BP data, China accounted for just over half of the world’s coal consumption in 2018. In addition, the same data shows that China’s coal consumption increased by 1.8% between 2007 and 2017, whereas U.S. coal consumption declined by 4.9%.
Unlike the United States, which has a lot of economically competitive natural gas under development, China doesn’t, said Anna Mikulska, a nonresident fellow in energy studies at the Center for Energy Studies at Rice University's Baker Institute for Public Policy.
"China has to go against the economic calculus to retire at least some of the coal if it wants to lower emission levels," she said. "This is why we see China still consuming so much." Mikulska added that the current trade friction with China "does not help, as China turns more to domestic or regional resources due to energy security concerns. One of them is coal."
That said, the Paris-based International Energy Agency, has projected that China’s coal consumption will indeed decline over the next two decades. "This new direction will have consequences that are no less significant for China and the world than its earlier period of energy-intensive development."
Justice said that China today is "burning seven to eight times the amount of coal that we’re burning in the United States."
The actual number is a little bit less than that — China consumes roughly six times the amount of coal as the United States does. But that’s pretty close. We rate the statement Mostly True.</t>
  </si>
  <si>
    <t>Jim Justice, Governor of a major coal-producing state, criticized efforts to phase out coal in the U.S., highlighting China's significant coal consumption and arguing that focusing on U.S. emissions is insufficient. While his comparison of China's coal consumption to the U.S. as "seven to eight times" the amount, the actual figure is roughly six times more, making his statement mostly accurate. Despite the U.S. reducing its coal consumption, China's consumption has increased slightly from 2007 to 2017, though projections from the International Energy Agency suggest a decline in China's coal use in the coming decades. The discrepancy in coal consumption between the two countries can be partly attributed to China's larger population, but the global impact of carbon emissions transcends national borders. The current trade tensions may be causing China to rely more on domestic resources, including coal, due to energy security concerns. Despite environmental efforts in the U.S., the global challenge of reducing carbon emissions remains significant, with China's role being particularly influential.</t>
  </si>
  <si>
    <t>PolitiFact | Does China burn seven to eight times as much coal as the U.S.?</t>
  </si>
  <si>
    <t>West Virginia,Environment,Energy</t>
  </si>
  <si>
    <t>Minh Do</t>
  </si>
  <si>
    <t>https://www.politifact.com/factchecks/2020/mar/24/donald-trump/trump-campaign-ad-mostly-right-provisions-pelosis-/</t>
  </si>
  <si>
    <t>Says Nancy Pelosi’s coronavirus bill includes “tax credits for solar and wind energy … retirement plans for community newspaper employees … $300 million for PBS … climate change studies” and more.</t>
  </si>
  <si>
    <t>• The House version of a coronavirus relief bill does include several requirements for airline companies that take federal assistance from the bill.
• The House bill also includes provisions related to community newspaper pension plans and a $300 million funding boost for the Corporation for Public Broadcasting.
• However, the bill does not include language on tax credits for solar and wind energy.</t>
  </si>
  <si>
    <t>Donald Trump 
stated on March 24, 2020 in a campaign ad: 
Says Nancy Pelosi’s coronavirus bill includes “tax credits for solar and wind energy … retirement plans for community newspaper employees … $300 million for PBS … climate change studies” and more. 
As President Donald Trump’s negotiators were working with congressional leaders to assemble a coronavirus economic relief package, the president’s re-election campaign didn’t shy away from blasting one key Democratic leader, House Speaker Nancy Pelosi, D-Calif.
On March 24, Trump campaign manager Brad Parscale shared a video focused on the coronavirus bill Pelosi had released the day before. It named a half-dozen provisions in the Take Responsibility for Workers and Families Act that the Trump campaign considered outside the scope of the current crisis.
On screen, the ad says:
"Nancy Pelosi and the Democrats clog their coronavirus relief bill with leftist wishlist. Democrat bill includes: tax credits for solar and wind energy … emissions standards and carbon offset requirements for airlines … policing racial makeup of corporate boards … retirement plans for community newspaper employees … $300 million for PBS … climate change studies for civil aviation and aerospace industries. Democrats don’t care about your health or the economy. They only care about politics"
Democratic officials acknowledge that most of those provisions are in the bill, which at the time the ad was launched was taking a back seat to negotiations over a Senate bill. However, one of the provisions cited by the Trump campaign’s ad is not in the bill.
A still from a Trump campaign ad targeting House Speaker Nancy Pelosi's coronavirus relief bill.
Pelosi’s bill seeks to shape the behavior of any airlines that accept federal assistance to the benefit of their workers, customers and the environment.
Carbon offsets are addressed in section 704 of the bill. Corporate board diversity, in the form of retrospective reporting requirements, is part of section 407, while the climate change study is in section 707.
A statement provided by the Democratic leadership said that "the extreme impacts that COVID-19 has had on corporate operations, the workforce, the lack of adequate contingency plans designed to protect worker interests and needs, and the impact this has had on the national economy highlights the need to have worker interests represented on corporate boards."
This language, in section 404, is largely drawn from H.R. 1916, a bill that has been introduced but not advanced. The bill would change rules for community newspapers’ defined-benefit pension plans.
The Democratic leadership says this is part of an overall pension package to help cash flow for companies.
This would be a supplemental appropriation for the Corporation for Public Broadcasting, which funds PBS and which is facing shortfalls due to the coronavirus, the Democratic leadership says.
This is the one provision cited by the ad that is not actually in the House bill, despite pressure from the industry to include it.
The campaign ad says that Pelosi’s coronavirus bill included provisions on "tax credits for solar and wind energy … emissions standards and carbon offset requirements for airlines … policing racial makeup of corporate boards … retirement plans for community newspaper employees … $300 million for PBS … climate change studies for civil aviation and aerospace industries."
The ad is correct that five of those six provisions are in the House bill. The remaining provision, on tax credits for solar and wind, is not. We rate the statement Mostly True.</t>
  </si>
  <si>
    <t>In a campaign ad released by Donald Trump's re-election campaign, the president criticizes Nancy Pelosi's coronavsirus relief bill for including progressive priorities unrelated to the immediate crisis, such as tax credits for renewable energy, diversity in corporate boards, and funding for PBS. The ad highlights several provisions from Pelosi's bill that the campaign views as extraneous, though most are actually included in the legislation. One claim made in the ad is not accurate, as it pertains to a provision not in the bill, though five of the six mentioned items are present. Despite this, the campaign's portrayal of Pelosi's bill as politically motivated rather than economically focused reflects a broader narrative. The document clarifies that while some aspects are misrepresented or not entirely accurate, most provisions are indeed part of the bill, with a few exceptions. The summary encapsulates the main points of contention and factual inaccuracies presented in the ad, while acknowledging the presence of several key provisions in Pelosi's bill.</t>
  </si>
  <si>
    <t>PolitiFact | Trump campaign ad is mostly right on provisions in Pelosi’s coronavirus bill</t>
  </si>
  <si>
    <t>Environment,Energy,Federal Budget,Pensions,Transportation,Taxes,Coronavirus</t>
  </si>
  <si>
    <t>https://www.politifact.com/factchecks/2019/nov/01/nikki-haley/nikki-haleys-claim-linking-green-new-deal-abortion/</t>
  </si>
  <si>
    <t>Candidates who are supporting the Green New Deal are "promoting abortion in third world countries to control the population!"</t>
  </si>
  <si>
    <t>Nikki Haley 
stated on October 26, 2019 in an email: 
Candidates who are supporting the Green New Deal are "promoting abortion in third world countries to control the population!" 
Attacks on the Green New Deal include claims that it would cost $93 trillion (False), "put a $600,000 tax burden on every household" (False) and do away with commercial air travel (False).
A new attack on the climate change measure and its supporters connects it to abortion.
Republican Nikki Haley, the former United Nations ambassador under President Donald Trump and former South Carolina governor sent an email Oct. 26 from Stand for America, a policy group she launched in February. The email says the following:
"Liberals continue to go around the country touting their radical climate change agenda.
"Front and center was their ‘Green New Deal.’ Or as we at Stand For America have come to call it, the ‘Green New Scam.’ The candidates touted everything from putting limits on red meat consumption, to promoting abortion in third world countries to control the population!
"We must stand up to these liberals, and let them know that we don’t support this radical agenda!"
The email then links to a petition that seeks to stop the Green New Deal, saying it would "promote abortion."
Broadly, the Green New Deal is a resolution first proposed by Rep. Alexandria Ocasio-Cortez, D-N.Y., that would address ways to curb climate change and protect the environment, with measures on emissions, water, infrastructure and scientific research. 
The words abortion and population are not mentioned in the text of the Green New Deal resolution.
With regard to other countries, the resolution says only that the Green New Deal would promote "the international exchange of technology, expertise, products, funding and services, with the aim of making the United States the international leader on climate action, and to help other countries achieve a Green New Deal."
So what is Haley talking about? We repeatedly emailed, called and messaged Stand for America, and we reached out to the publisher of Haley’s forthcoming book. But we did not receive any replies to our requests for information to support Haley’s statement.
Haley’s email about "the candidates" pushing red meat and abortion agenda does not specify which candidates she alluded to.
But conservatives accused 2020 presidential candidate Bernie Sanders of wanting to use abortion for population control in order to fight climate change, based on his answer to a question at a Sept. 4 CNN town hall focused on climate change. 
Here was his exchange with an audience member (in which neither mentioned the Green New Deal):
Question: "Human population growth has more than doubled in the past 50 years. The planet cannot sustain this growth. I realize this is a poisonous topic for politicians, but it's crucial to face. Empowering women and educating everyone on the need to curb population growth seems a reasonable campaign to enact. Would you be courageous enough to discuss this issue and make it a key feature of a plan to address climate catastrophe?"
Sanders: "Well, Martha, the answer is yes. And the answer has everything to do with the fact that women in the United States of America, by the way, have a right to control their own bodies and make reproductive decisions. And the Mexico City agreement, which denies American aid to those organizations around the world that allow women to have abortions or even get involved in birth control to me is totally absurd."
The agreement prohibits U.S. foreign aid not just directly for abortions, but for any organization that provides abortion or abortion-related services. It was rescinded under President Barack Obama and reactivated by Trump.
Among the critics was U.S. Rep. Steve Scalise, R-La., who tweeted, "Bernie Sanders said YOUR tax dollars should be used to fund abortions in foreign countries to reduce population size."
Sanders did say population control should be part of addressing climate change. And he brought up the Mexico City agreement and said women should have the right to "reproductive decisions." But he did not explicitly promote the use of abortion for population control.
Haley said in an email that targets defeat of the Green New Deal that candidates who are supporting the proposal are "promoting abortion in third world countries to control the population!"
The email distorts the Green New Deal resolution by linking it to abortion. (The linked petition is even more direct.) The only element of truth in her attack is Sanders, one of the 2020 presidential candidates, linked climate change, population control and reproductive rights in a town hall.
We rate Haley’s claim Mostly False.</t>
  </si>
  <si>
    <t>Nikki Haley, a former UN ambassador and governor, associates the Green New Deal with a population control agenda by falsely claiming that its proponents advocate for promoting abortion in developing countries. The Green New Deal, a proposal focusing on combating climate change and environmental protection, does not mention abortion or population control in its text. Haley's accusation distorts the resolution and lacks substantiation, as the Green New Deal centers on U.S. climate leadership and international technology exchange. Despite repeated attempts to seek clarification from Stand for America, no supportive details have been provided. The document highlights that Bernie Sanders discussed reproductive rights in the context of climate change but did not explicitly endorse using abortion as a population control tool. The claim is rated Mostly False due to its misrepresentation of the Green New Deal and lack of evidence.</t>
  </si>
  <si>
    <t>PolitiFact | Green New Deal doesn't mention abortion, but Nikki Haley's attack on it does</t>
  </si>
  <si>
    <t>Abortion,National,Climate Change</t>
  </si>
  <si>
    <t>https://www.politifact.com/factchecks/2018/feb/02/bruce-rauner/rauners-dubious-balanced-budget-claims-again/</t>
  </si>
  <si>
    <t>"I have introduced balanced budgets every year that I’ve been governor."</t>
  </si>
  <si>
    <t>Bruce Rauner 
stated on January 29, 2018 in a session with Chicago Tribune editorial board: 
"I have introduced balanced budgets every year that I’ve been governor." 
The Illinois Constitution requires Gov. Bruce Rauner to draw up a budget plan each year that is balanced. But a wide range of fiscal experts agree he didn’t do it in 2015 after taking office. He didn’t do it in 2016. He didn’t do it last year either, even though he claimed otherwise.
Indeed, the budget Rauner proposed last year was so clearly billions of dollars out of whack that, when he presented it to the General Assembly last March, PolitiFact Illinois handed the governor the lowest possible Pants on Fire! credibility rating for contending it was in balance.
So we were puzzled when Rauner on Monday declared to the Chicago Tribune Editorial Board: "I have introduced balanced budgets every year that I’ve been governor."
Rauner followed that on Wednesday during his annual State of the State speech to lawmakers in Springfield with a declaration that unintentionally drew a boisterous round of sarcastic cackling from Democrats in the chamber.
"I will submit a balanced budget proposal next month," Rauner said, pausing a couple of beats before adding, "Again."
Rauner’s budget proposal for the next fiscal year is still under wraps, so it’s too early to judge whether available revenue will align with expenditures as required by law. But his persistence in arguing that his past budgets were all balanced, despite broad and convincing evidence to the contrary, inspired us to take another look.
Appearing at a mini-debate before the Tribune’s editorial board, Rauner was pressed about his budgeting by his Republican primary challenger, state Rep. Jeanne Ives of Wheaton. The incumbent protested that he’d proposed balanced budgets every year.
That prompted us to ask the governor’s office if anything had changed in the last year since PolitiFact deemed his claim absurd.
A spokesperson emailed back:
"Year after year, Governor Rauner has introduced balanced budgets, along with the reforms needed to save taxpayer dollars and put Illinois back on a firm fiscal footing and, year after year, he has been met with resistance from those more comfortable with the status quo. The Governor will continue to push for balanced budgets, pension reform, cutting regulatory red tape, reforms to make our jobs climate competitive, and spending reductions so that Illinois can grow again."
In short, Rauner’s office avoided a direct answer to the question we posed. The statement does, however, further a factually challenged narrative that the governor often repeats.
There’s history here. Critics say Rauner’s balanced budget boast which earned him a Pants on Fire! in 2017 was no anomaly.
"He has never introduced a balanced budget," said Ralph Martire, executive director of the Center for Tax and Budget Accountability, a Chicago-based think tank partly funded by labor unions. "What he has put out there doesn’t even rise to smoke and mirrors."
Martire said the same air of unreality applies to Rauner’s latest statements on the budget. "Maybe in a place where they have unicorns?" Martire said.
Last year, in panning Rauner’s claim about his 2017 budget, PolitiFact pointed to some stark numbers that didn’t add up. "Democratic opponents have suggested Rauner’s plan is $4.6 billion to $7 billion out of balance," PolitiFact wrote then.
Much of that might have been dismissed as the product of partisan sniping, except for one suspect entry in Rauner’s budget in which he penciled in $4.57 billion in savings for what was described in vague terms as "working together on a grand bargain."
The "bargain" in question depended on lawmakers hammering out a broad compromise on a range of spending and ancillary issues including contentious topics like workers’ compensation and tax reform. Rauner ultimately sank the package by withholding support even though he factored its approval into his budget calculations.
While the "grand bargain" itself never materialized, attempts at reaching it evolved into a bipartisan effort in the Legislature to break an historic budget stalemate that lasted a total of two years. Last summer, a handful of Republicans crossed the aisle to help override Rauner’s veto of a spending plan authored by Democrats.
After PolitiFact bestowed a Pants on Fire! on Rauner’s earlier budget claim, new information came to light that only served to underscore the rating.
In the budget blueprint he proposed last year, Rauner called for creation of a 401(k) style savings plan for newly hired public school teachers and public workers. He estimated that would slice $500 million in savings off the state’s pension costs for fiscal 2018, which began last July 1.
Despite the budgetary feuding, the Democratic budget included the 401(k) plan Rauner had asked for.
Even so, an investigation by the Better Government Association later raised doubts that any savings from the new retirement program would materialize before 2019 at the earliest.
Ironically, Rauner in vetoing the Democrats’ budget faulted them for counting on the same $500 million in savings that he had included in his own spending plan months earlier.
Head spinners like that have provided ample fodder for those in Springfield who question Rauner’s credibility when it comes to budget matters.
Prominent among the critics is Democratic state Comptroller Susana Mendoza, who issued this statement following the governor’s State of the State address:
"We just heard Governor Rauner's re-election speech. Now he has 14 days to deliver a balanced budget that doesn’t involve pixie dust and magic beans."
Rauner last year earned PolitiFact’s Pants on Fire! rating for his claim that a state budget he proposed was balanced. Indeed, fiscal experts say Rauner has never proposed a balanced budget as required under the state Constitution since taking office in 2015.
All facts to the contrary, Rauner repeated a similar claim this week during an appearance at the Chicago Tribune. "I have introduced balanced budgets every year that I’ve been governor," Rauner said.
Aides to the governor filibustered when we asked them to back up his latest statement.
A year ago, PolitiFact called Rauner out on his balanced budget claim. His most recent comment is equally outrageous. Once again, we rate it Pants on Fire!</t>
  </si>
  <si>
    <t>PolitiFact and other fiscal experts have repeatedly debunked Governor Bruce Rauner's claims of introducing balanced budgets each year since his term began in 2015, labeling his assertions as factually incorrect and deserving of a "Pants on Fire!" rating. Despite evidence to the contrary, Rauner insists he has presented balanced budgets, a claim that has been met with skepticism and sarcastic reactions from Democrats. Rauner's office dodged direct questions about this issue, perpetuating a narrative that contradicts factual records. The governor's budget proposals, particularly the last one, have been criticized for not aligning with legal requirements, and his references to savings and reforms have been challenged due to their lack of substantiation and eventual veto or non-materialization of expected outcomes. Rauner's credibility on budget matters remains questionable, as highlighted by Democratic officials and fact-checking organizations. The overall picture painted by these accounts is one of persistent disconnect between Rauner's claims and the fiscal realities in Illinois.</t>
  </si>
  <si>
    <t>PolitiFact | Rauner’s dubious balanced budget claims … again</t>
  </si>
  <si>
    <t>State Budget,Illinois</t>
  </si>
  <si>
    <t>Brett Chase, Kiannah Sepeda-Miller</t>
  </si>
  <si>
    <t>https://www.politifact.com/factchecks/2019/nov/08/viral-image/no-jeb-bush-didnt-say-ok-boomer-donald-trump/</t>
  </si>
  <si>
    <t>Says Jeb Bush tweeted "Ok boomer" at Donald Trump.</t>
  </si>
  <si>
    <t>Viral image 
stated on November 4, 2019 in a Facebook post: 
Says Jeb Bush tweeted "Ok boomer" at Donald Trump. 
A 25-year-old New Zealand politician recently dismissed a senior lawmaker who interrupted her speech on climate change with two words: "OK boomer."
The retort to older people who just don’t get it has gone mainstream, but don’t be fooled into thinking former Florida Gov. Jeb Bush said it to his one-time political rival. 
An image shared on Facebook on Nov. 4 appears to show Bush tweeting "Ok boomer" in response to Trump’s tweet characterizing the impeachment inquiry as a "Scam and Witch Hunt."
This post was flagged as part of Facebook’s efforts to combat false news and misinformation on its News Feed. (Read more about our partnership with Facebook.) 
Yes, Bush is only 66 to Trump’s 73, but reviewing his Twitter feed on Oct. 9 we found no such tweet. Rather, he responded to a tweet from Michael Morrell, the former acting and deputy director of the CIA. Morrell said: "The Turkish military is about to move into Syria. President Trump allowed this to happen. An ethnic cleansing of our Kurdish allies, a boost to ISIS, and a foreign policy gift to Russia, Iran, &amp; China will be the result. America’s standing in the world will take an immense hit." 
Bush retweeted Morrell and wrote, "This is a tragedy." 
He also retweeted New York Times columnist Ross Douthat, an Illinois congressman, and U.S. Sen. Lindsey Graham.
Searching on Twitchy, which keeps tabs on high-profile people who delete their tweets, we didn’t find evidence that Bush tweeted and then deleted. We also didn’t find any evidence searching for echoes of the tweet more broadly online. Finally, we searched the Nexis news archive for "Jeb Bush" and "Donald Trump" and "Ok boomer" and got no matches. If a lawmaker in New Zealand unknown to many Americans can draw U.S. media attention for saying "OK boomer," we expect Jeb Bush would as well. 
Please clap: We rate this Facebook post False.</t>
  </si>
  <si>
    <t>The Facebook post claiming that Jeb Bush tweeted "Ok boomer" in response to Donald Trump's derisive term was debunked. An investigation into Bush's Twitter account revealed no such tweet, and searches for related online activity yielded no evidence of him using the phrase. Instead, Bush engaged with concerns about Trump's foreign policy, specifically the Turkish military's movement into Syria and its implications. The article argues that the lack of evidence and the attention given to a New Zealand politician for using the phrase make the original Facebook post false. The article supports its conclusion by highlighting Facebook's efforts to combat misinformation and the absence of any matching search results in major news archives. Ultimately, the claim about Bush's tweet is rated false based on thorough verification.</t>
  </si>
  <si>
    <t>PolitiFact | No, Jeb Bush didn’t say “Ok boomer” to Donald Trump</t>
  </si>
  <si>
    <t>Pop Culture,Facebook Fact-checks</t>
  </si>
  <si>
    <t>https://www.politifact.com/factchecks/2018/feb/16/bobbie-richardson/nc-democrat-says-trumps-cutting-cdc-budget-80-perc/</t>
  </si>
  <si>
    <t>"The president is cutting the CDC budget by 80%.</t>
  </si>
  <si>
    <t>Bobbie Richardson 
stated on February 3, 2018 in a tweet: 
"The president is cutting the CDC budget by 80%. 
In his first year as president, Donald Trump made it clear that he wants to cut some government programs.
He signed an executive order instructing budget writers to root out waste in the federal government. And his proposed budget included cuts to the Environmental Protection Agency, as well as education programs.
Trump’s moves have sparked outcry among Democrats, who have argued that the cuts will make government less effective and endanger the environment. In North Carolina, state Rep. Bobbie Richardson recently took to Twitter to raise alarm about Trump’s latest budget proposal and how it affects the Centers for Disease Control and Prevention.
Richardson, a three-term representative from Louisburg, is the Democratic whip in the state House.
"The president is cutting the CDC budget by 80%. Is this recklessness or deliberate action against preventive healthcare?" Richardson tweeted on Feb. 3. She has about 1,000 followers.
PolitiFact found this tweet questionable. The CDC is the nation’s primary source for developing and applying disease prevention methods and health education activities. Cutting the CDC budget by 80 percent would have a drastic impact on its ability to study America’s ability to help prevent illness across the country.
What the CDC said
Finding the truth seemed as simple as asking CDC officials about their budget. So we reached out to them. Bernadette Burden, a senior press officer for the CDC, responded Wednesday.
She said the CDC’s budget proposal for fiscal year 2019, which starts in July, is $5.66 billion. That’s a decrease of approximately $1.4 billion – or 20 percent – compared to the spending level, Burden said in an email.
A breakdown of spending in the current fiscal year is available on the CDC website. The CDC provided a fact sheet of Trump’s budget, which outlines where he aims to cut.
Among other changes, Trump’s budget would cut $138 million from the program dedicated to chronic disease prevention and health promotion, cut $59.9 million from programs studying "emerging and zoonotic infectious diseases," and $46 million from a program called "Racial and Ethnic Approaches to Community Health." A zoonotic disease is a disease that can be transmitted from animals to people.
Burden noted that the CDC adapted its budget request to includes program reductions and eliminations that Trump proposed last year.
Misreading headlines?
PolitiFact couldn’t find any news articles that verified Richardson’s claim. It’s possible that Richardson misquoted the headline from this Washington Post story: "CDC to cut by 80 percent efforts to prevent global disease outbreak."
The story says the CDC is downsizing one of its specific efforts – its epidemic prevention activities – because money is running out. The epidemic prevention programs "train front-line workers in outbreak detection and work to strengthen laboratory and emergency response systems in countries where disease risks are greatest," the Post reported. The CDC is cutting its efforts in 39 out of 49 countries.
It’s unclear if Richardson misread the Washington Post headline. Nonetheless, PolitiFact believes this opportunity is as good as any to remind folks to read stories before making judgements about news based on headlines.
As for Richardson, her assistant, Anna Meadows, confirmed that neither she nor Richardson could find the original source for the tweet.
"She deleted the post after your inquiry, since she couldn’t find the source," Meadows said in an email.
Our ruling
Richardson tweeted that President Trump is "cutting the CDC budget by 80 percent." The proposal is a 20 percent cut – which is not remotely close to Richardson’s claim. She deleted the tweet. So we rate this claim False.</t>
  </si>
  <si>
    <t>PolitiFact investigated claims made by Representative Bobbie Richardson on Twitter regarding an 80% cut in the CDC budget by the Trump administration, which was refuted as false. The CDC's budget proposal for fiscal year 2019 suggested a decrease of about 20%, not the alleged 80%. Bernadette Burden, a senior press officer for the CDC, confirmed the budget cut and noted that the CDC's request had adapted to proposed cuts from the previous year. Richardson's tweet could have been based on a misinterpretation of a Washington Post headline discussing a reduction in epidemic prevention efforts, and Richardson later deleted the tweet after inquiry from fact-checking entities, with her assistant unable to locate the original source. The final ruling by PolitiFact was that Richardson's claim was false. The incident highlights the importance of reading full stories before forming judgments based on headlines.</t>
  </si>
  <si>
    <t>PolitiFact | NC Democrat says Trump is cutting the CDC budget by 80 percent</t>
  </si>
  <si>
    <t>Federal Budget,North Carolina</t>
  </si>
  <si>
    <t>Paul Specht</t>
  </si>
  <si>
    <t>https://www.politifact.com/factchecks/2020/mar/11/facebook-posts/no-connection-between-us-national-elections-and-in/</t>
  </si>
  <si>
    <t>“Every election year has a disease” ... SARS in 2004; avian flu in 2008; swine flu in 2010; MERS in 2012; Ebola in 2014 and 2018; Zika in 2016 and the coronavirus in 2020.</t>
  </si>
  <si>
    <t>Most of these diseases were discovered and spread before the election years and were minimally mentioned during campaigns.
SARS, avian flu and MERS had virtually no effect on the U.S. during election years.
One exception: Ebola was a significant campaign issue in 2014.</t>
  </si>
  <si>
    <t>Facebook posts 
stated on February 28, 2020 in posts on social media: 
“Every election year has a disease” ... SARS in 2004; avian flu in 2008; swine flu in 2010; MERS in 2012; Ebola in 2014 and 2018; Zika in 2016 and the coronavirus in 2020. 
As coronavirus misinformation spreads like wildfire, there have been conspiratorial attempts to connect the disease to election year politics. Many tweets and Facebook posts are making the false claim that there is a trend of disease outbreaks matched to elections.
"Every election year has a disease," reads one.
The posts connect SARS to 2004, avian flu to 2008, swine flu to 2010, MERS to 2012, Ebola to 2014 and 2018, Zika to 2016, and the coronavirus to 2020. 
"Coincidences? NEVER." 
One post we saw supposedly linked to the World Health Organization (WHO), but that lead to a 404 error page. 
Our research showed that most of these connections weren’t real. We decided to take a closer look and see if the diseases were significant enough to appear in party platforms or mentioned during candidate interviews. In most cases, they weren’t. 
Online, fact-based news is going to be very important in the coming weeks. Please consider donating to PolitiFact today. 
SARS is a coronavirus disease that spread from animals to humans and was diagnosed in China in 2003. SARS is a respiratory illness that affects breathing and is usually associated with coughing and a fever. It is spread through infected droplets that can survive on surfaces and could affect you if airborne. 
The SARS outbreak was stopped by July 2003, and in 2004 China took precautions by putting an embargo on animals that could have been the source of the disease. 
SARS affected eight people in the United States, and all these cases were contracted from travel abroad. SARS did not spread within the United States during the 2003 outbreak, and there have been no cases reported since then.
SARS wasn’t a main campaign point in the 2004 presidential elections. It was referenced once in the Republican Party platform that was released in August 2004, under a section on international diplomacy that mentioned it as a joint concern of the United States and China. 
Avian flu is usually found in aquatic birds and poultry, but in rare cases the influenza can cross over and infect humans. The symptoms of avian flu are like general influenza, including cough, fever, sore throat or headaches. 
The two most prevalent avian influenza viruses, H5N1 and H9N2, caused respiratory infections in humans in China as early as the 1990s. Vietnam, Indonesia, China, Egypt, Thailand, and many other countries struggled with the spread of H5N1 from 2004 to 2014.
In 2014, there was only one case of H5N1 in North America, according to the CDC, and there were never any U.S. cases.
As far as the 2008 presidential campaign is concerned, the Democratic Party platform mentioned avian flu briefly to justify strengthening international support systems. 
Nevertheless, the avian flu was a pandemic before the 2008 presidential election and has continued to be a problem even today, with new strains appearing as recently as 2017. The 2008 strain of the influenza had no significant influence on elections that we could determine. 
The swine flu, more specifically H1N1, started spreading in early 2009 and combined avian, swine, and human influenza in one new strain. The symptoms of the disease are like most flu symptoms, including a fever, chills, cough, sore throat, or a runny or stuffy nose. It also spreads like most influenza, with infected droplets that could be airborne or left on surfaces.
The 2009 swine flu outbreak was the "first global flu pandemic in 40 years," according to the CDC. The panic surrounding swine flu led to many extreme measures, including school shutdowns and people camping outside of free swine flu vaccine centers. But not everyone approved of the vaccine. 
PolitiFact checked a statement from October 2009 by Glenn Beck, a conservative talk show host who was against the swine flu vaccination. He believed the vaccine would lead to neurological problems like that of an influenza vaccine from the 1970s. We rated his statement Mostly False. 
Swine flu was a politically polarizing disease when it came to vaccinating and expanding the government’s health budget to prevent more outbreaks. It affected Americans directly and led to preventative legislation, but we found no examples of representatives using H1N1 in their campaigns during the 2010 midterm elections.
The Middle East Respiratory Syndrome, or MERS, is a viral respiratory illness that was first found in dromedary (or one-humped) camels and then spread to humans. Most cases of the disease came from direct or in-direct contact with camels. 
Human-to-human transmission of MERS is more rare and mostly appears in unsanitary health care settings. Symptoms of the disease include fever, coughing, or trouble with breathing that can lead to pneumonia. 
MERS was first diagnosed in Saudi Arabia in 2012, according to the CDC. All cases of MERS in 2012 were within the Arabian Peninsula, with two unlinked cases only reaching the U.S. in 2014. 
MERS was not brought up by any campaigns or included in any party platforms in the 2012 presidential election. It didn’t affect the U.S. until 2014, and even then the only comment was from press secretary Jay Carney, when he said at a press conference that President Barack Obama had "been briefed" on the MERS developments. Even though MERS did occur during the 2012 election, it didn’t seem to have any effect on U.S. politics.
The Ebola virus emerged periodically and caused outbreaks in many African countries as early as 1995. Ebola is introduced into the human population when there is close contact with the bodily fluids of infected fruit bats, chimpanzees, gorillas, monkeys, forest antelope or porcupines. Human-to-human transmission only occurs when touching infected human bodily fluids or objects that have touched infected human bodily fluids. 
The first signs of Ebola include fever, fatigue, or a sore throat. Later, the infected person will experience vomiting, diarrhea, rash, and symptoms of impaired kidney and liver function. In the most deadly cases, there is internal and external bleeding.
The first large outbreaks were in 1995 and 2000 in the Democratic Republic of the Congo and Uganda, according to the CDC’s timeline. 
The CDC also documented only four diagnosed Ebola cases in the U.S. in 2014, and only two of the Ebola patients were infected in the U.S. In 2018, there were only outbreaks in the Democratic Republic of the Congo and Uganda.
In 2014, an NPR report broke down how Ebola was used by both Democrats and Republicans. 
Democrats would use Ebola to "argue that budget-cutting Republicans have deprived the government of the resources it needs to keep Americans safe." Republicans used the government’s reaction to Ebola as an example of President Obama’s "incompetence" and linked Ebola to border security. 
In contrast, Ebola was not a topic in the 2018 election because Ebola was only concentrated in two African countries and had a very low chance of coming to the U.S. again, according to the Association of Health Care Journalists.
Ebola was not a huge threat to Americans in the United States despite some cases in 2014, but it was used as a political tool in the 2014 midterm elections. Comparatively, there were no cases of Ebola in 2018 in the United States, and it was not used as rhetoric in the elections.
Zika is spread mostly through the bite of infected mosquitoes, but can also be transmitted through unprotected sex. The most common symptoms of Zika are fever, rash, headache, joint and muscle pain, and red eyes (conjunctivitis). While Zika has a low death rate, it became a larger issue when it was linked to fetal brain defects in infected pregnant women’s children. 
Outbreaks of the Zika virus have been reported in Africa, Southeast Asia, and the Pacific Islands since 1952, according to the CDC. It began to appear more in the United States in 2015 and 2016 because of people travelling from tropical climates and from local mosquitos in Texas and Florida. In 2016, the Zika outbreak hit a peak, with 5,168 symptomatic Zika virus disease cases reported in the U.S., according to the CDC’s 2016 report.
Zika sowed division in an already divided Senate but didn’t impact the presidential race. President Obama’s administration asked Congress "for more than $1.8 billion in emergency funding to enhance… efforts to prepare for and respond to the Zika virus" in February 2016. 
It took almost seven months for Congress to approve a federal spending bill to prevent the Zika virus from spreading. The New York Times reported that they voted to advance the funding, despite disagreements between Republicans and Democrats on where the funding should come from. A month later, the bill had fallen apart, with the Democrats rejecting provisions added by the Republicans. Finally, the bill passed on Sept. 28, 2016, with concessions made by both sides.
During this congressional tug of war, Hillary Clinton and Donald Trump both brought up the Zika virus only once during their campaigns. When Trump was asked about how he would deal with the Zika virus while he campaigned in Florida, he said that Rick Scott, the state’s Republican governor, was doing a great job and "he's going to have it under control, he probably already does." Clinton urged Congress to pass a spending bill and "called for more public education about the virus’ dangers, the development of a rapid diagnostic test, investment in treatment and a vaccine, better mosquito control and abatement, and improved access to health and family planning services."
While the Zika virus had an impact on Americans in 2016 and showed how divided the Senate was, we found little impact on the 2016 presidential election.
The 2019 Novel Coronavirus, or COVID-19, is a respiratory disease that has symptoms of fever, cough, and shortness of breath. It is spread by airborne respiratory droplets that are released when an infected person coughs or sneezes and can also be spread by touching surfaces that droplets have landed on.
Like it says in the name, COVID-19 was discovered in December 2019 in Wuhan, China. It has spread across the world as people traveled to and from China. There are now 647 cases in the U.S. as of March 10, 2020.
As COVID-19 has spread in the United States, Congress and President Donald Trump have approved funding to create a vaccine and prevent a pandemic. On March 6, 2020, Trump signed an $8.3 billion emergency spending bill. 
This time, the virus has been a major point of discussion for the president and other presidential candidates. 
A post on social media says "Every election year has a disease" ... SARS in 2004; avian flu in 2008; swine flu in 2010; MERS in 2012; Ebola in 2014 and 2018; Zika in 2016 and the coronavirus in 2020. 
But most of these diseases were discovered and spread before the election years. Some of the diseases never impacted the United States, and never came up as a large point in a campaign. There is some evidence that Ebola in 2014 impacted the election, but otherwise there is no straightforward connection between national U.S. elections and pandemics.
The post is not accurate. We rate this statement False.</t>
  </si>
  <si>
    <t>The social media posts claim a correlation between election years and the emergence of significant diseases, citing examples from SARS to the coronavirus. Research indicates these connections are mostly unfounded, with most diseases not being central election issues. Exceptions include Ebola, which was used politically in the 2014 midterms, and Zika, which raised concerns despite its low death rate. The document also highlights efforts to combat misinformation, the real impact of diseases like SARS and Ebola in the U.S. context, and the lack of significant influence these diseases had on election outcomes, except in the case of Ebola being a political tool in 2014. The importance of fact-based news is underscored in the context of misinformation spreading, alongside a call to support reputable journalism.</t>
  </si>
  <si>
    <t>PolitiFact | No connection between the US national elections and international pandemics</t>
  </si>
  <si>
    <t>National,Elections,Health Care,Facebook Fact-checks,Health Check,Coronavirus</t>
  </si>
  <si>
    <t>Emily Venezky</t>
  </si>
  <si>
    <t>https://www.politifact.com/factchecks/2020/aug/25/facebook-posts/michelle-obama-didnt-threaten-riots-will-continue-/</t>
  </si>
  <si>
    <t>Says Michelle Obama said, “Vote Democrat or the riots and violence will continue.”</t>
  </si>
  <si>
    <t>Michelle Obama didn’t say this.</t>
  </si>
  <si>
    <t>Facebook posts 
stated on August 21, 2020 in a Facebook post: 
Says Michelle Obama said, “Vote Democrat or the riots and violence will continue.” 
During her speech at the Democratic National Convention on Aug. 17, former first lady Michelle Obama alluded to demonstrations that have roiled the country since a police officer killed George Floyd in May. 
"When the horrors of systemic racism shook our country and our consciences, millions of Americans of every age, every background rose up to march for each other, crying out for justice and progress," Obama said. "This is who we still are: compassionate, resilient, decent people whose fortunes are bound up with one another."
A few days later, a different quote was attributed to Obama. 
"Michelle Obama said, ‘Vote Democrat or the riots and violence will continue,’" one Facebook post reads. "Sounds like a threat to me."
This post was flagged as part of Facebook’s efforts to combat false news and misinformation on its News Feed. (Read more about our partnership with Facebook.) 
Obama urged people watching the convention to vote — her necklace even said it — and, of course, she made a case for the Democratic presidential nominee, Joe Biden. But she mentioned neither riots nor violence in her speech. 
After listing Biden’s aims for education, health care and climate change, Obama said, "Joe Biden wants all our kids, no matter what they look like, to be able to walk out the door without worrying about being harassed or arrested or killed. He wants all our kids to be able to go to a movie or a math class without being afraid of getting shot. He wants all our kids to grow up with leaders who won’t just serve themselves and their wealthy peers but will provide a safety net for people facing hard times."
"If we want a chance to pursue any of these goals, any of these most basic requirements for a functioning society," Obama said, "we have to vote for Joe Biden in numbers that cannot be ignored."
That’s a far cry from the statement attributed to Obama in the Facebook post. 
Searching for the quote online, we only found other social media posts — no news reports or original sources corroborating this attribution. Looking in the Nexis news archive, there were no articles or news broadcasts relating that Obama said this. 
We rate this Facebook post False.</t>
  </si>
  <si>
    <t>A Facebook post falsely attributed former first lady Michelle Obama with the claim that she warned of continued riots and violence unless Democrats were voted into power. The original statement from her speech at the Democratic National Convention instead highlighted systemic racism issues, the national response to these crises, and the need for justice and progress. No credible evidence supported the misattribution, as searches in the Nexis news archive yielded no such statements from her. The Facebook post was flagged in efforts to combat false news and misinformation, and the correct context of her remarks was that she urged viewers to vote for Joe Biden without mentioning riots or violence, focusing instead on Biden's commitment to safety and equality for all children. The conclusion is that the Facebook post's claim is false.</t>
  </si>
  <si>
    <t>PolitiFact | Michelle Obama didn’t threaten that riots will continue unless Democrats win</t>
  </si>
  <si>
    <t>Facebook Fact-checks</t>
  </si>
  <si>
    <t>https://www.politifact.com/factchecks/2018/feb/01/southwest-farm-press/more-feral-hogs-texas-than-any-other-state-but-not/</t>
  </si>
  <si>
    <t>"Texas is home to more feral pigs than any other state — an estimated 50 percent to 75 percent of all feral swine in the nation."</t>
  </si>
  <si>
    <t>Southwest Farm Press 
stated on January 22, 2018 in a news story: 
"Texas is home to more feral pigs than any other state — an estimated 50 percent to 75 percent of all feral swine in the nation." 
Texas happens to be home to most of the nation’s feral pigs, according to a publication focused on farmers and ranchers in Texas, New Mexico and Oklahoma.
Southwest Farm Press declared in a January 2018 news story that while 39 states have reported wild pig problems, "Texas is home to more feral pigs than any other state — an estimated 50 percent to 75 percent of all feral swine in the nation."
Really all of that for Texas by its lonesome? We wondered.
Texas No. 1 in feral hogs?
From our previous feral-hog investigations, we already suspected that Texas, with its vast open spaces and habitat-friendly Gulf Coast, was home to more of the pesky animals than any other state.
Our attempts to verify that part of the publication’s claim led us to a South Carolina expert, Jack Mayer, Ph.D., who responded by emailing us his 2014 paper finding Texas to be home to the most wild hogs.
According to the paper, 99 percent of U.S. wild pigs live in 10 states: Alabama, Arkansas, California, Florida, Georgia, Louisiana, Mississippi, Oklahoma, South Carolina and Texas. "As an individual state, Texas had the largest numbers," the paper says, accounting for 30 percent (1.8 million) up to 41 percent (3.4 million) of the nation’s total depending on which estimates are chosen. States with the next-most feral hogs, the paper suggests, were Georgia and Florida.
Then again, there’s at least one other way to judge population differences. In that vein, we adjusted the average estimate of feral hogs in each of the 10 high-hog states for the state’s 2014 human population. By this metric, Oklahoma led with nearly 13 hogs per 100 residents with Texas landing fifth with a little under 10 hogs per 100 residents.
Up to three in four feral hogs live in Texas?
We separately asked Southwest Farm Press the basis of its finding that Texas was home to "50 percent to 75 percent" of U.S. feral hogs. By email, Eric Braun responded with an explanation attributed to the story’s author, Logan Hawkes.
"Fair question, tough topic," Hawkes wrote, adding that every count offered of feral hogs is an estimate.
Hawkes specified that he reached his finding that 50 percent to 75 percent of U.S. feral hogs reside in Texas drawing on information from the Animal and Plant Health Inspection Service in the U.S. Department of Agriculture and the Texas A&amp;M Agrilife Extension Service.
Hawkes said that "if the U.S. population is estimated as much as 6 million feral swine (USDA-APHIS), and the Texas population is as much as an estimated 4 million feral swine (Texas Agrilife), then I believe my percentage would be on target. If we take the lower estimated figures instead of the highest, then that percentage would, of course, be less. Again, the range is wide and all numbers are estimated. I should have pointed that out in retrospect."
Braun pointed out that Gail Keirn of the APHIS National Wildlife Research Center was quoted in February 2017 saying that there are likely between 5 million and 6 million invasive wild pigs in at least 35 states. More recently, Braun noted, the inspection service has said the national count exceeds 6 million.
Per feral pigs in Texas, Braun pointed out that Texas Agrilife said in a 2012 report that Texas was home to 1 million to 4 million feral hogs.
Counting Texas feral hogs
But that 2012 report, we found, presents the described estimate of 1 million to 4 million feral hogs in Texas (in the past tense) before declaring a lower estimate.
The report initially states: "Often, the number of feral hogs are reported from 1 to 4 million in Texas. These estimates are not based on scientific studies." But the authors subsequently describe their efforts to gauge feral hog concentrations in different parts of Texas and to adjust for suitable hog habitats before reaching their own estimate. "By multiplying the density estimate to the total potential suitable feral hog habitat," the report says, "we estimated the number of feral hogs statewide to be between 1.8 and 3.4 million, with the average being 2.6 million."
We also connected with the USDA’s Keirn, who agreed by email that Texas has one of the country’s largest "feral swine populations." Yet Keirn said the state’s share of U.S. feral hogs probably runs closer to 30 percent to 50 percent.
Nationally, Keirn told us, the feral hog population is "currently estimated at over 6 million and is rapidly expanding. Range expansion over the last few decades is due to a variety of factors including their adaptability to a variety of climates and conditions, translocation by humans and a lack of natural predators."
Keirn similarly noted the 2012 Texas report suggesting an average of 2.6 million feral hogs statewide while she said that the Texas Parks &amp; Wildlife Department estimates there are more than 1.5 million feral swine in the state.
"The accurate estimation of wildlife populations is difficult and requires considerable investment of resources and time," Keirn wrote.
When we reached out to TPWD about its hog estimate, Steve Lightfoot responded by emailing us a September 2017 document presenting 42 feral hog questions and answers written by a Texas A&amp;M professor emeritus, Billy Higginbotham.
The document says there are no U.S. estimates of the feral hog population based on scientific data but guesstimates suggest a national population of 8 million to 9 million. In Texas, the document says, "we estimate 2.6 million head based on several population studies." Another Higginbotham answer says a Texas A&amp;M AgriLife Extension survey of landowners made in 2010 "estimated that we are removing approximately 761,000 pigs from our 2.6 million population annually, which accounts for only 29% of the population. We estimate that in Texas we need to be removing 66% of the wild pigs annually just to hold the population steady."
We asked Higginbotham about the accuracy of the Southwest Farm Press claim. By email, he replied that it’s most likely that feral hogs in Texas comprise 20 percent to no more than 33 percent of the U.S. population.
Mayer, the South Carolina expert, later advised by phone that he’s part of a research team drawing on improved hog-density research to devise fresh counts. As of 1982, Mayer said, a little more than half the nation’s feral hogs resided in Texas. Mayer said the team’s yet-to-be completed paper will say that in 2016, some 2.5 million Texas feral hogs accounted for nearly 37 percent of 6.9 million U.S. feral hogs. Texas’s reduced share, Mayer said, can be attributed to hog populations surging elsewhere.
We shared some of what we’d gleaned about U.S. feral hogs in Texas with Southwest Farm Press. By email, Braun replied that its story would be corrected. The story was shortly amended to say: "Texas is home to more feral pigs than any other state — an estimated 30 percent to 50 percent of all feral swine in the nation, according to USDA." 
Our ruling
The publication said: "Texas is home to more feral pigs than any other state — an estimated 50 percent to 75 percent of all feral swine in the nation."
Texas remains home to the most feral hogs, we confirmed, though several states topped by Oklahoma lately have more hogs per 100 residents. It looks otherwise like Texas accounts for about one third of the nation’s feral swine--considerably short of 50 percent to 75 percent.
We rate this since-modified claim Half True.
HALF TRUE – The statement is partially accurate but leaves out important details or takes things out of context. Click here for more on the six PolitiFact ratings and how we select facts to check.</t>
  </si>
  <si>
    <t>According to various sources, Texas is often cited as the state with the highest population of feral hogs in the U.S., though estimates vary. Southwest Farm Press initially claimed Texas housed 50-75% of all feral swine in the nation, a figure later adjusted to represent 30-50% based on USDA. Experts referenced in the document, including a Texas A&amp;M Agrilife Service report and a USDA official, suggest Texas contains a significant portion of the feral hog population, though not as high as initially stated. The feral hog population in Texas is vast, with some estimates ranging from 1 million to 4 million in the past, adjusting to current figures between 2.6 million and contributing to roughly a third of the national population. Other states, like Oklahoma, may have higher hog densities per capita, but Texas still holds a prominent position in overall feral hog numbers. The claim of Texas's feral hog population dominance is rated as Half True, acknowledging the prominence but correcting the initial overestimation.</t>
  </si>
  <si>
    <t>PolitiFact | Texas ranks No. 1 in feral hogs. It's not home to 75 percent of nation's wild pigs.</t>
  </si>
  <si>
    <t>Agriculture,Animals,Population,Texas</t>
  </si>
  <si>
    <t>https://www.politifact.com/factchecks/2020/mar/10/republican-national-committee-republican/there-no-daylight-between-joe-biden-and-bernie-san/</t>
  </si>
  <si>
    <t>On key issues including taxes, health care, the Green New Deal, abortion, and guns, there is “no daylight between” Bernie Sanders and Joe Biden.</t>
  </si>
  <si>
    <t>• The Republican National Committee’s email accurately portrays the policy similarities between Biden and Sanders on several issues, including abortion, the Green New Deal, the death penalty, an assault-weapons ban, and detention of undocumented immigrants.
• However, the email overlooks notable differences between Biden and Sanders on other issues, including tax policy, free college tuition, and two aspects of their health insurance plan. It also incorrectly describes the position of both candidates on reparations for slavery.</t>
  </si>
  <si>
    <t>Republican National Committee 
stated on March 5, 2020 in a mass email: 
On key issues including taxes, health care, the Green New Deal, abortion, and guns, there is “no daylight between” Bernie Sanders and Joe Biden. 
The Republican National Committee didn’t waste much time after the Democratic presidential race narrowed to two main candidates to paint Joe Biden and Bernie Sanders with the same brush. 
A mass email sent by the RNC on March 5 began with the subject line, "Biden and Bernie, two sides of the same coin." It offered about a dozen policy issues where — according to the email at least — the two Democrats had identical stances. The issues include taxes, health care, the Green New Deal, federal abortion funding, the death penalty, and guns.
"It’s official, the Democrat Party is now deciding which near octogenarian career politician will be their nominee," the email said. "And those aren’t the only similarities between Joe Biden and Bernie Sanders. … There is no so-called ‘moderate’ option for Democrats. Just radicalism."
We decided to take a closer look at the email, issue by issue. Here’s what we found.
Claim: "Biden: The ‘the first thing I would do’ is raise middle class taxes. Bernie says he will raise taxes on anyone making over $29,000."
One of Sanders’ options for paying for his Medicare for All proposal is to add an additional 4 percentage points to existing income tax rates for those who earn more than $29,000. So while this is not a guarantee, it is one option Sanders has suggested.
Biden hasn’t proposed anything like this. In fact, his tax plan would increase the top marginal rate from 37% to 39.6%, affecting those who earn more than $400,000 — not exactly a middle-class income level. Other aspects of Biden’s tax plan target provisions of special interest to higher-income individuals and corporations, such as capital gains taxes, corporate tax rates, and additional payroll taxes for high earners.
***
Claim: "Biden supports government health care for illegal immigrants. Bernie supports government health care for illegal immigrants."
When we asked the RNC about the assertion about Biden, they pointed to a June 2019 debate in which NBC’s Savannah Guthrie asked all candidates to raise their hand "if your government plan would provide coverage for undocumented immigrants." Biden and Sanders, among others, raised their hands.
However, this glosses over some nuances in their positions.
Sanders would provide coverage to undocumented immigrants under his single-payer insurance plan; he has tweeted, "If you are a human being, regardless of your immigration status, you have a right to health care." 
Biden would not go quite that far.
Under Biden’s proposal, undocumented immigrants would be able to buy insurance from the Affordable Care Act marketplaces — from which they are currently barred — but would not be able to receive federal subsidies that make these plans affordable. If undocumented immigrants bought plans without subsidies, they wouldn’t be receiving government health care, as the email claims — they would be signing up for private insurance plans in the marketplace.
***
Claim: "Biden supports a government takeover of health care. Not only does Biden’s plan not allow Americans to keep their private health insurance, it guarantees ‘massive disruptions to private coverage.’ Bernie supports a government takeover of health care. Bernie’s health care agenda eliminates private health insurance."
Sanders would create a single-payer system in which the government acts as the health insurer for everyone, effectively supplanting most private insurance. This plan would "provide everyone in America with comprehensive health care coverage, free at the point of service," Sanders’ campaign website says. 
Biden offers a more modest alternative, in which individuals could voluntarily buy in to the federal Medicare program for their insurance. Under Biden’s proposal, private insurance would remain part of the health insurance market. "Instead of starting from scratch and getting rid of private insurance, he has a plan to build on the Affordable Care Act by giving Americans more choice, reducing health care costs, and making our health care system less complex to navigate," Biden’s campaign website says.
***
Claim: "Biden supports free college. Bernie supports free college."
This is substantially misleading. Sanders would "guarantee tuition and debt-free public colleges, universities," trade schools, and historically black colleges. Biden’s proposals apply only to community colleges. Biden would provide "two years of community college or other high-quality training program without debt for any hard-working individual."
Claim: "Biden supports reparations. Bernie supports reparations."
Biden and Sanders have both said they support an official process to study the question of whether the descendants of slaves should receive reparations, but it’s too strong a statement to say they support the idea.
As recently as 2019, Sanders was dismissive of reparations, but he later announced his support for a bill that would establish a commission to study the issue.
Biden, meanwhile, told the Washington Post that his administration would "study how reparations may be part of" efforts to curb racism "and ensure the voices of descendants are central when gathering data and information." The Biden campaign also told Vice that he thinks the U.S. should "gather the data necessary to have an informed conversation about reparations."
***
Claim: "Biden promised to end illegal immigration detention ‘across the board,’ and to not deport illegal immigrants who have committed felony-like offenses in other countries. Bernie backs a moratorium on all deportations of illegal immigrants in U.S. and says that it is not ‘appropriate’ to deport illegal immigrants not following law in the U.S."
This is largely accurate. The email cites a comment by Biden at a Vice News event when he was asked, "How exactly would you detain immigrants?" He said, "I would not retain them behind bars … They show up, and you have an ankle bracelet (and) you set a hearing. We have to surge to the border, to the areas where people are being held. Get rid of all the cages, everybody out of prisons. The most you put on is an ankle bracelet, and you give a date when you show up for an immigration hearing, and you show up." Asked whether that was for adults and children, Biden said, "across the board."
The email also cited a separate town hall comment by Biden in which he promised that in his first 100 days in office, deportations would only be carried out for felonies committed in the United States.
Sanders, for his part, says on his website that he would "dismantle" deportation programs and detention centers and "institute a moratorium on deportations until a thorough audit of past practices and policies is complete."
***
Claim: "Biden supports the Green New Deal, "radical decarbonization," and eliminating fossil fuels even if that means sacrificing hundreds of thousands of blue-collar jobs. Bernie supports the Green New Deal, eliminating fossil fuels, and is okay with sacrificing American jobs for his climate agenda."
Sanders is a proud supporter of the Green New Deal — he is a leading co-sponsor of the Senate version of the resolution, which is an aspirational document that sets goals for combating climate change through reductions in carbon emissions, increased energy efficiency, and expansions of clean-energy infrastructure.
Biden isn’t as vocal a supporter of the legislation specifically, but he has name-checked the plan on his campaign website and echoed some of its language in his climate change policy.
"Biden believes the Green New Deal is a crucial framework for meeting the climate challenges we face," Biden’s campaign website says. "It powerfully captures two basic truths, which are at the core of his plan: (1) the United States urgently needs to embrace greater ambition on an epic scale to meet the scope of this challenge, and (2) our environment and our economy are completely and totally connected." Among other things, Biden seeks to achieve a "100% clean energy economy" later than 2050. 
The email is also correct that Biden responded affirmatively to a question in a Democratic debate that he’s OK with thousands or even hundreds of thousands of job losses in carbon-based energies as part of the transition to renewable energy.
***
Claim: "Biden supports federal funds for abortions after repealing the Hyde Amendment. Bernie supports federal funding for abortions as well as the repealing of the Hyde Amendment."
Repealing the decades-old Hyde Amendment — which bars the use of federal funds for abortions — is a goal Biden and Sanders share. Biden is a relatively recent convert to this position. After sustaining attacks from other Democratic presidential candidates, including Sanders, Biden announced in June 2019 that he would be seeking an end to the restriction.
***
Claim: "Biden supports an end to the death penalty. Bernie wants to end the death penalty."
This is another issue both candidates agree on. Biden’s campaign website says that he would "eliminate the death penalty" by ending it at the federal level and encourage states to do the same. Death row inmates would instead serve life sentences without parole.
***
Claim: "Biden supports a federal ‘assault weapon’ ban. Bernie supports a federal ‘assault weapon’ ban."
The two candidates agree on this as well. Biden’s website says he supports a ban on the manufacture and sale of assault weapons. He would also seek to tighten regulation of existing assault weapons and pursue buybacks.
Sanders’ proposals are essentially identical: Banning the sale and distribution of assault weapons, tightening regulations and implementing a buyback program.
The Republican National Committee said in a mass email that on about a dozen issues, there is "no daylight between" Bernie Sanders and Joe Biden.
The email accurately portrays the candidates’ similarities on roughly half of the issues cited, including their positions on federal abortion funding, ending the death penalty, banning assault weapons, and the Green New Deal.
However, the email is incorrect on a similar number of other issues, including taxes, health care, free college tuition, and reparations for slavery.
On balance, we rate the statement Half True.</t>
  </si>
  <si>
    <t>The Republican National Committee (RNC) compared Democratic candidates Bernie Sanders and Joe Biden, highlighting their similar stances on key issues despite differing approaches. While the RNC's claims often exaggerate or conflate the candidates' policies, a closer examination reveals nuanced distinctions. For instance, Biden's tax plan focuses on special interests and higher-income individuals, unlike a sweeping assertion of raising taxes broadly, and his health care plan does not eliminate private insurance as implied, offering a choice within the federal Medicare program. Bernie Sanders advocates for a single-payer system, potentially displacing most private insurance, while Biden aims to build on the Affordable Care Act. Both candidates express support for reparations studies and a moratorium on deportations, though their specifics vary. The document also touches on their shared desire to repeal the Hyde Amendment and end the death penalty, though the extent of their plans may differ.</t>
  </si>
  <si>
    <t>PolitiFact | Is there no policy daylight between Joe Biden and Bernie Sanders, as RNC says?</t>
  </si>
  <si>
    <t>Abortion,Environment,Immigration,Criminal Justice,Education,Health Care,Taxes,Guns</t>
  </si>
  <si>
    <t>https://www.politifact.com/factchecks/2019/dec/06/arnold-schwarzenegger/more-jobs-solar-oil-bakersfield-arnold-schwarzeneg/</t>
  </si>
  <si>
    <t>"In Bakersfield, where there’s a lot of oil drilling going on, there’s more solar jobs now in Bakersfield and around that area than there are oil jobs."</t>
  </si>
  <si>
    <t>Arnold Schwarzenegger 
stated on December 1, 2019 in an interview on "Meet the Press": 
"In Bakersfield, where there’s a lot of oil drilling going on, there’s more solar jobs now in Bakersfield and around that area than there are oil jobs." 
Former California Gov. Arnold Schwarzenegger likes to boast about his home state’s move to clean energy sources such as wind and solar. 
But on Sunday’s Meet the Press on NBC, the GOP politician and climate activist may have gone too far. 
Schwarzenegger was on the show promoting World War Zero, a coalition of scientists, politicians and celebrities hoping to bring greater urgency to climate change, ahead of the 2019 United Nations Climate Change Conference. 
He said California’s embrace of renewables is evident even in Bakersfield, a city of 380,000 better known for oil derricks and country music than solar arrays and wind turbines. 
"I just want to tell you that, for instance, in California, in Bakersfield, where there’s a lot of oil drilling going on, there’s more solar jobs now in Bakersfield and around that area than there are oil jobs," Schwarzenegger claimed. "People are leaving the oil fields and going to work in solar and clean energy and stuff like that." 
More solar jobs than oil jobs in the Bakersfield area? 
We drilled down on a fact check. 
Our research 
Our reporting, along with a fact check by Bakersfield NBC TV affiliate KGET, calls Schwarzenegger’s specific claim into question. But it also shows renewable energy jobs are growing in the region. 
Asked about the claim solar jobs have overtaken oil positions, Kern County spokesperson Megan Person told the station "we know that not to be true." 
She said the county is home to approximately 2,500 solar jobs, most of which are temporary and tied to construction and installation. 
By comparison, it has about 14,000 jobs directly connected to the oil and gas industry, most of which Person said are permanent oil jobs. She said the figures come from private service JobsEQ. 
It’s the same amount listed in a 2017 Oil and Gas in California report by the Los Angeles County Economic Development Corporation. 
Bakersfield is the largest city in Kern County, located south of Fresno and north of Los Angeles. The region, like much of the state, has seen a jump in renewables, but not to a level matching traditional energy jobs. 
"Kern County is seeing a rise in solar installations, and I don’t mean just residential. I mean giant commercial projects," Person said, citing a new solar field that will generate 850 solar construction jobs. 
"It could be confusion related to that," she continued. "I don’t know where [Schwarzenegger’s] numbers came from. We can’t substantiate them."
'It was a mistake' 
The former governor’s spokesperson, Daniel Ketchell, told PolitiFact California that Schwarzenegger "meant to say new jobs. What he said was not meant to mislead. It was a mistake." 
Ketchell clarified that he intended to say the San Joaquin Valley has gained more new clean energy jobs than oil jobs.
There’s some evidence for that, but it’s a far different claim than what the governor said on TV. The Valley includes a much bigger area, running from Stockton to Bakersfield, and clean energy goes beyond just solar. 
"Yes, it’s on the rise," Carol Zabin, director of the Green Economy Program at the UC Berkeley Labor Center, said of solar and other clean energy sources. "The big solar farms are located in various parts of the state. But there’s a concentration in the San Joaquin Valley."
Zabin said the Center does not have figures comparing solar and oil jobs in the Bakersfield area. But in a 2017 study, it reported that California’s clean energy initiatives "created 88,000 total jobs, including 31,000 direct jobs" in the San Joaquin Valley from 2002 to 2015. 
She added that automation has led to a decrease in some oil and gas jobs in the Valley, though she noted demand for fossil fuels continues to be strong. 
Our ruling 
Former California Gov. Arnold Schwarzenegger recently claimed there are more solar jobs than oil jobs in the Bakersfield area. 
A spokesperson for Kern County said the area’s solar jobs amount to just 2,500 while the oil and gas industry includes 14,000 positions. 
Schwarzenegger’s spokesman told us he meant to say the San Joaquin Valley is seeing more new clean energy jobs than oil jobs. There’s some evidence for that, but it’s far different from what he said on TV.
We rate Schwarzenegger’s claim False. 
FALSE – The statement is not accurate.
Click here for more on the six PolitiFact ratings and how we select facts to check.</t>
  </si>
  <si>
    <t>Former California Governor Arnold Schwarzenegger claimed on "Meet the Press" that in Bakersfield, solar jobs now surpass oil jobs, with people shifting from oil fields to renewable energy roles. This assertion was met with skepticism and fact-checking, revealing a discrepancy between Schwarzenegger's statement and local data. Kern County's spokesperson refuted the idea that solar jobs outnumber oil positions, instead highlighting the significant number of oil-related jobs in the area. Schwarzenegger's spokesperson later clarified the governor's intent to focus on new clean energy jobs in the San Joaquin Valley, though specific figures for Bakersfield were not confirmed. Despite growth in solar installations, the claim of solar jobs exceeding oil jobs in Bakersfield was rated False, as the evidence does not support Schwarzenegger's statement. The conversation reflects a broader trend of increasing clean energy in California, though not to the extent of displacing traditional oil jobs in Bakersfield's local context.</t>
  </si>
  <si>
    <t>PolitiFact | Bakersfield has far more jobs in oil than solar, despite Schwarzenegger’s false claim</t>
  </si>
  <si>
    <t>Environment,Climate Change,Economy,Energy,Jobs,California</t>
  </si>
  <si>
    <t>https://www.politifact.com/factchecks/2020/jan/10/facebook-posts/those-claims-about-nearly-200-arrested-arson-austr/</t>
  </si>
  <si>
    <t>"The Australia bushfires have nothing to do with climate change; it was arson."</t>
  </si>
  <si>
    <t>Facebook posts 
stated on January 7, 2020 in a Facebook post: 
"The Australia bushfires have nothing to do with climate change; it was arson." 
A headline on the website of conservative columnist and radio show host Todd Starnes declared:
"The Australia Bushfires Have Nothing to Do With Climate Change; It Was Arson."
The post was flagged as part of Facebook’s efforts to combat false news and misinformation on its News Feed. (Read more about our partnership with Facebook.) 
Arson is involved — but to a much lesser extent than the claim suggests. 
And in the view of numerous experts, climate change is certainly involved: It is making the fires more severe than they otherwise would be.
The fires have been exacting a toll for months. According to a BBC News report posted Jan. 7, the same day as the ToddStarnes.com article, the blazes had destroyed nearly 2,000 homes and killed 25 people and millions of animals since September. 
As for the cause, the website article claims "many of the fires were set by arsonists." The article cites a news story in The Australian that said that more than 180 people have been arrested since the start of the bushfire season and that Swinburne University professor James Ogloff said that about 50% of bushfires were "lit by firebugs." 
The 180 figure is wrong.
New South Wales police reported on Jan. 6 that it has taken "legal action" against 183 people for bushfire-related offenses since Nov. 8. But that number includes 24 people charged with deliberately setting bushfires, 53 people cited for allegedly failing to comply with a total fire ban and 47 people cited for allegedly discarding a lighted cigarette or match on land. Not all of these people were arrested, as the Starnes article claims.
Moreover, bot and troll accounts are likely involved in a "disinformation campaign" exaggerating the role of arson in the fires, according to a social media analysis by a lecturer at Queensland University of Technology in Australia, The Guardian reported.
Meanwhile, experts have been widely quoted saying climate change has made the fires worse. A sampling:
Associated Press: "Scientists, both those who study fire and those who study climate, say there’s no doubt man-made global warming has been a big part, but not the only part, of the fires" — with 2019 in Australia having been the hottest and driest on record. Stanford University environmental studies director Chris Field, who chaired an international scientific report on climate change and extreme events, said this is one of the worst, if not the worst, climate change extreme events he’s seen.
BBC News: "Australia has always experienced bushfires — it has a ‘fire season’ — but this year they are a lot worse than normal … The overwhelming scientific consensus is that rising levels of CO2 are warming the planet. And Australia has been getting hotter over recent decades and is expected to continue doing so." … Climate change is "not the cause of bushfires, but scientists have long warned that a hotter, drier climate would contribute to Australia's fires becoming more frequent and more intense." 
USA Today: "Human-caused climate change is worsening the wildfires scorching Australia, experts say. Climate change is increasing bushfire risk in Australia ‘by lengthening the fire season, decreasing precipitation and increasing temperature,’ according to the Australian Bureau of Meteorology."
A conservative website said: "The Australia bushfires have nothing to do with climate change; it was arson."
It is widely believed by experts that climate change has made the fires much worse than they otherwise would have been, while the role of arson in causing the fires has been widely overstated.
We rate the statement False.</t>
  </si>
  <si>
    <t>The claim that Australia's bushfires were solely caused by arson and unrelated to climate change has been debunked by experts and fact-checking efforts. Although arson played a role, its contribution was exaggerated in some conservative media. The majority of discourse and scientific consensus indicate that climate change significantly exacerbated the fires' severity. Official reports and scientific studies highlight that the record heat and drought, consequences of global warming, have intensified the bushfire season beyond normal levels. The number of arson-related arrests was misrepresented, and the influence of bot and troll accounts in spreading disinformation was noted. The overarching conclusion is that climate change worsened the bushfires, despite arson also being a factor.</t>
  </si>
  <si>
    <t>PolitiFact | Those claims about nearly 200 arrested for arson in the Australia bushfires are wrong</t>
  </si>
  <si>
    <t>Climate Change,Fires,Crime,Facebook Fact-checks</t>
  </si>
  <si>
    <t>https://www.politifact.com/factchecks/2020/mar/03/michael-bloomberg/mike-bloomberg-exaggerates-his-support-obama-2008-/</t>
  </si>
  <si>
    <t>“I certainly supported Barack Obama and Joe Biden. ... I was there both times for them.”</t>
  </si>
  <si>
    <t>Mike Bloomberg defended Barack Obama in mid 2008 against attacks that Obama was anti-Israel.
Bloomberg did not endorse Obama in 2008.
Bloomberg endorsed Obama in 2012 in a post that included praise and criticism.</t>
  </si>
  <si>
    <t>Michael Bloomberg 
stated on February 26, 2020 in a CNN town hall: 
“I certainly supported Barack Obama and Joe Biden. ... I was there both times for them.” 
The fact that Mike Bloomberg hasn’t been a Democrat his whole life keeps coming up in his 2020 presidential bid.
At a CNN town hall, host Anderson Cooper asked Bloomberg why Democrats should trust him to lead their party. Bloomberg acknowledged his past as a Republican and an Independent. But he argued that he isn’t such a Democratic outsider if you look at who he supported.
"But if you want to know my Democratic credentials, I spoke for Hillary Clinton at the DNC Convention in Philadelphia in 2016," Bloomberg said at the Feb. 26 forum. "I certainly supported Barack Obama and Joe Biden, (Biden) says no, but I was there both times for them, thank you very much."
Was Bloomberg really there for Obama and Biden in their 2008 and 2012 campaigns for the White House?
It would be a stretch to say he was an enthusiastic Obama supporter. Bloomberg did not endorse Obama’s 2008 run, and while he did endorse him in 2012, that happened a week before the November election in an opinion piece that also criticized Obama’s record.
"Mike said he supported Obama both times. He voted for him both times," said Stu Loeser, a Bloomberg campaign spokesman.
RELATED: Bloomberg is registered as a Democrat, but is he accepted as one?
Obama’s 2008 bid was plagued with rumors that he was secretly a Muslim with anti-Israel views. Bloomberg, who is Jewish, flew to Florida in June 2008 to defend Obama. Bloomberg at that time was mayor of New York City.
The rumors about Obama were lies, Bloomberg told the Jewish Federation of South Palm Beach County, "wedge politics at its worst, and we have to reject it — loudly, clearly and unequivocally."
Bloomberg told the audience he had not decided whom to support, the New York Times reported. When he was asked whether he would become an ambassador to Jews for Obama, Bloomberg said he would "speak out against intolerance for both candidates," including Republican nominee Sen. John McCain.
In a July 2008 speech to the Independence Party of Minnesota, Bloomberg spoke about both Obama and McCain, without picking a side. "Now, we're lucky this year: we have two candidates who have shown, on at least some issues, that they are capable of thinking and acting independently of the special interests," Bloomberg said.
Overall, Bloomberg delivered a largely neutral stance in 2008. He did not endorse either of the party candidates.
Bloomberg endorsed Obama Nov. 1, 2012, in a Bloomberg.com post headlined, "A vote for a president to lead on climate change."
Bloomberg lauded Obama’s efforts to reduce carbon consumption, for setting higher fuel-efficiency standards for cars and trucks, and for adopting tighter controls on mercury emissions.
But he also said Obama had not done enough to build a coalition of centrists, "which doomed hope for any real progress on illegal guns, immigration, tax reform, job creation and deficit reduction."
"And rather than uniting the country around a message of shared sacrifice, he engaged in partisan attacks and has embraced a divisive populist agenda focused more on redistributing income than creating it," Bloomberg wrote in his endorsement.
Loeser told PolitiFact that Bloomberg’s endorsement was "designed to flip or lock down voters who still hadn't committed to Obama-Biden by the last days of the campaign."
Bloomberg said, "I certainly supported Barack Obama and Joe Biden. ... I was there both times for them."
In 2008, Bloomberg defended Obama against attacks that he was anti-Israel, but Bloomberg did not endorse a presidential candidate that cycle.
In 2012, he endorsed Obama’s re-election in a post that mixed in criticism of his record.
Bloomberg’s statement is partially accurate but leaves out important details or takes things out of context. We rate it Half True.</t>
  </si>
  <si>
    <t>Michael Bloomberg claimed to have supported Barack Obama and Joe Biden during their presidential campaigns, asserting his presence at both. While Bloomberg did not initially endorse Obama in 2008, he later defended him against anti-Israel rumors and, in 2012, endorsed him while expressing criticism of Obama's record on certain issues. Bloomberg's Democratic credentials are questioned due to his past as a Republican and Independent, yet he argues his support for Obama in 2012 and his defense of him during the 2008 campaign demonstrate his Democratic leanings. The statement that he supported both Obama and Biden is mostly accurate but lacks context regarding the timing and nature of his support, thus making it Half True.</t>
  </si>
  <si>
    <t>PolitiFact | Mike Bloomberg exaggerates his support for Obama in 2008, 2012</t>
  </si>
  <si>
    <t>Elections</t>
  </si>
  <si>
    <t>Miriam Valverde</t>
  </si>
  <si>
    <t>https://www.politifact.com/factchecks/2020/jan/02/facebook-posts/false-image-overstates-pollution-china/</t>
  </si>
  <si>
    <t>"China produces 90% of the world’s carbon emissions pollution."</t>
  </si>
  <si>
    <t>Facebook posts 
stated on December 26, 2019 in an image on Facebook: 
"China produces 90% of the world’s carbon emissions pollution." 
An image on Facebook overstates the amount of pollution produced by China.
"China produces 90% of the world’s carbon emissions pollution!," states a Facebook post.
We saw the post on Lexit, a movement to convince Latinos to embrace conservatism. The same image has been posted by other conservative groups on Facebook, too.
#LEXIT is a grassroots effort to help Latinos exit the liberal left and embrace conservatism.
The Facebook post was flagged as part of the company’s efforts to combat false news and misinformation on its News Feed. (Read more about our partnership with Facebook.)
The Emissions Database for Global Atmospheric Research (EDGAR) shows that while China is the leading producer of CO2 emissions, it’s far below 90%.
EDGAR, a joint project of the European Commissionand the Netherlands Environmental Assessment Agency, has compiled the percent of emissions by each country for many years.
For 2018, it found that China was responsible for about 30% of the total emissions, putting China at the top. The United States produced about 14% of the emissions, the European Union produced about 9%, and India 7%. The vast majority of countries produced less than 1%.
If we examine the same countries by per capita emissions, then China’s production share drops to about 8%.
RELATED FACT-CHECK: Does China burn seven to eight times as much coal as the U.S.?
The Facebook post shows Greta Thunberg, the Swedish teenager and climate change activist, stating "why are we not going to China?" It then shows billionaire George Soros saying "shut up and stick to the script!" We found no evidence that either made those statements. 
Thunberg and Soros have been used in multiple false posts. We debunked this one that said Thunberg posed with Soros and ISIS.
AFP Fact-Check rated the same claim about China and found it false.
We found no evidence that China produces 90% of the world’s carbon emissions. This statement rates False.</t>
  </si>
  <si>
    <t>The Facebook post claiming that "China produces 90% of the world’s carbon emissions pollution" is factually incorrect. According to the Emissions Database for Global Atmospheric Research (EDGAR), China is responsible for approximately 30% of global emissions, not 90%. The majority of countries contribute less than 1% to emissions, with the vast discrepancy highlighted in the false claim. Additionally, the post in question has been part of efforts to spread misinformation and has been flagged by Facebook's system for false news. The per capita emissions from China also show a significantly lower percentage when accounted for on an individual basis. The post also inaccurately associates Greta Thunberg and billionaire George Soros with statements that were not made by them.</t>
  </si>
  <si>
    <t>PolitiFact | False image overstates pollution by China</t>
  </si>
  <si>
    <t>Environment,China,Facebook Fact-checks</t>
  </si>
  <si>
    <t>https://www.politifact.com/factchecks/2019/oct/31/phil-scott/governor-says-vermont-caused-energizers-pending-ex/</t>
  </si>
  <si>
    <t>"This decision is an unfortunate example of why those of us in Montpelier need to work together to make Vermont a more affordable place to do business and make sure our policies help businesses thrive rather than creating unique burdens and barriers to growth that make us less competitive with other states."</t>
  </si>
  <si>
    <t>Phil Scott 
stated on October 25, 2019 in Statement responding to Energizer's plans to close a factory in Bennington.: 
"This decision is an unfortunate example of why those of us in Montpelier need to work together to make Vermont a more affordable place to do business and make sure our policies help businesses thrive rather than creating unique burdens and barriers to growth that make us less competitive with other states." 
Last week, the Missouri-based battery company Energizer announced plans to close its factory in Bennington. 
The company said it was shuttering the Vermont plant, which manufactures hearing aid batteries, and moving the operation to a new facility in Portage, Wisconsin, following a $2 billion deal to purchase Rayovac. 
The Energizer closing in Bennington will eliminate about 100 jobs. The layoffs are expected to deepen financial strain in the Southwest region of the state, which has seen a sharp decline in employment opportunities since the Great Recession. 
Gov. Phil Scott called Energizer’s plans "disappointing" in a statement released last week. And he blamed the company’s move on larger problems with the state’s business climate. 
"This decision is an unfortunate example of why those of us in Montpelier need to work together to make Vermont a more affordable place to do business and make sure our policies help businesses thrive rather than creating unique burdens and barriers to growth that make us less competitive with other states," Scott wrote in a statement last week. 
The governor’s statement draws a direct connection between the state’s business climate and Energizer’s plans to shutter the factory. 
We wondered: Are Vermont’s policymakers to blame for Energizer’s pending departure? 
Energizer has said it is closing the Bennington factory — which was downsized in 2015— to consolidate operations in the Wisconsin Rayovac factory, which also produces hearing aid batteries.
The only public statements Energizer has made on the decision indicate it is making the move because it would be more efficient for the company to produce the hearing aid batteries in one factory. The Portage plant employs more than twice as many workers than the Bennington facility (about 225 compared to 90). It’s also slightly larger.
"In order to be successful as a larger company, we are making significant investments to better utilize our existing manufacturing facilities, reduce complexity in our operations, and enhance service to our customers," Marcus Boolish, Energizer’s director of government affairs wrote in a letter to Sen. Dick Sears, D-Bennington, last week. 
Nikki Eaves, an Energizer spokesperson, offered a similar explanation to the Bennington Banner, saying that the facility in Wisconsin is equipped to handle the company’s hearing aid production. 
"As part of the integration," she said, "we reviewed our combined manufacturing footprint and determined the total demand for specialty batteries can be produced more efficiently in one facility."
The company did not respond to questions from VTDigger about whether the state’s business climate contributed to its decision to leave the state. 
But Rebecca Kelley, a spokesperson for Scott, said that it was "self-evident" that Energizer is moving out of state because Vermont’s business environment isn’t competitive. 
She said that if it was "advantageous" for Energizer to ramp up its production in Vermont, the company would have kept operations here. 
Kelley pointed to the fact that Vermont has among the highest power costs in the nation and some of the highest corporate and property taxes, according to the Tax Foundation’s latest business tax climate index. In 2018, Forbes ranked Vermont 47th in its U.S. "Best for Business" rankings and said that the cost of doing business in the state is 12% higher than the national average. 
"Businesses are going to do what’s in the best interest of the business," Kelley said. "If their decision is to leave the state for another state, that indicates it is more advantageous and more competitive in that other state." 
Kelly did not, however, provide any additional evidence that Vermont’s business climate contributed to Energizer’s factory consolidation. 
Sears, the senator from Bennington, said it would be hard to evaluate whether the governor’s statement is true, unless the company provided more information about its decision.
"I think it’s unclear what the reasons are for them not investing in Vermont," he said. "You can generalize and say it’s anti-business and Wisconsin’s more business-friendly. I don’t know if that’s true or not."
The senator said he couldn’t recall the company lobbying legislators on business issues in the Statehouse, except on one occasion. About a decade ago, when Vermont banned mercury in batteries, the company asked lawmakers for a period of time to phase-out use of the chemical instead of an immediate ban. Sears said he worked to get that language written into the bill. 
Kelley said the governor’s office was seeking more information from Energizer about its reasons for leaving Vermont. 
Sen. Brian Campion, D-Bennington, said Scott should have that conversation with Energizer before he "speculates" on its motivations. 
"I think it’s important to hear directly from Energizer on what kind of things would have or even could keep them here," Campion said, noting that the company doesn’t plan to fully shutter its doors in Bennington until 2021.
"Are there things that could be done between now and then that could keep Energizer here?"
The governor is correct that by most measures, when compared to other states, Vermont ranks low on business friendliness. But his claim is specifically about Energizer’s reason for leaving. 
According to Scott’s statement, the fact that Energizer is moving away, in and of itself, reveals the company wasn’t satisfied with Vermont’s business environment.
His office can provide no evidence to support his claim. The only reason Energizer has cited for its move is that consolidation of operations in its Wisconsin facility — recently purchased from Rayovac — will streamline production. 
We rate this claim false.</t>
  </si>
  <si>
    <t>Governor Phil Scott criticizes Vermont's business climate as a contributing factor to Energizer's decision to close its factory in Bennington, moving operations to Wisconsin. Scott argues that Vermont's policies create unique burdens and competitiveness issues, though Energizer cites efficiency and consolidation as primary reasons for the move. Rebecca Kelly from Scott's office suggests Vermont's environment is not competitive, though no direct evidence from Energizer supports this claim. Senators and local officials express difficulty in assessing the impact of Vermont's policies without specifics from the company, and Energizer focuses on streamlined production as the main reason for relocating. Despite claims of Vermont's low ranking in business friendliness, there is no concrete evidence linking these conditions to Energizer's departure, leading to a conclusion that the claim is false. The company's decision is primarily driven by operational efficiency, not Vermont's business climate, though the governor's office seeks further information.</t>
  </si>
  <si>
    <t>PolitiFact | Governor says Vermont caused Energizer’s pending exit. But he’s got no evidence.</t>
  </si>
  <si>
    <t>Economy,Vermont</t>
  </si>
  <si>
    <t>Xander Landen</t>
  </si>
  <si>
    <t>https://www.politifact.com/factchecks/2018/jul/16/blog-posting/good-news-no-man-eating-rats-nyc/</t>
  </si>
  <si>
    <t>"Giant rats plague New York City as 4 homeless men found eaten alive"</t>
  </si>
  <si>
    <t>Bloggers 
stated on July 11, 2018 in a blog post: 
"Giant rats plague New York City as 4 homeless men found eaten alive" 
Fortunately for everyone in New York City, a story about giant rats eating humans is a hoax.
A story on sciencearticle.website said four homeless men were eaten alive, a gruesome narrative accompanied by photos of large rats held by sanitation workers and lying on a table.
The warnings of 40-pound rats gnawing on unconscious humans isn’t true.
This story was flagged as part Facebook’s efforts to combat false news and misinformation on its News Feed. (Read more about our partnership with Facebook.)
When we asked the city about it, a health department spokeswoman Carolina Rodriguez said, "The only giant mutant rat in New York City is Master Splinter, and we all know he is partial to pizza just like another famous New York City rat."
She explained that most rats in the city are Norway rats, which grow between 12 to 18 inches, with 5- to 6-inch tails. At most, they weigh about a pound.
According to Rodriguez, the health department has not received any reports of rat attacks.
This article also includes three pictures, all of which are gross.
The first picture shows seven huge rats, laying dead on a table. When reverse-image searched, this photograph can be traced back to a National Geographic photo gallery on giant swamp rats. Also known as nutrias, these rodents weigh about 17 pounds and have been introduced to coastal regions in the United States. In Louisiana, they’ve become so prevalent that the government will pay hunters $5 per kill in an attempt to prevent overgrazing.
These rodents do not live in New York, and they are unlikely to ever make the move. A 2014 study shows that nutrias prefer warmer climates, where only a few days per year are lower than 24 degrees Fahrenheit. New York’s sewer systems certainly don’t fit the bill.
The image is reposted a second time within the article, although this time altered to make it appear that it was broadcast on the news. A breaking news runner gives the image an authentic look, but the fake "5 NEWS" logo and the "smhwtfnews.com" link make it clear that the screenshot was fabricated.
The third image, in which a man in a green shirt appears to be holding a giant rat, is an old internet hoax. Reverse-image searches reveal that the man is demonstrating forced perspective: the rat isn’t bigger, it’s just closer to the camera. An accompanying image, which was omitted from the giant rat article, shows the same man and the same rat, but in the proper perspective.
Both the giant swamp rat and the forced perspective images have been shared widely across fake news sites to "prove" that giant rats were caught in London, Hong Kong, and other urban areas across the world.
This article alleges that four men have died after being eaten by giant-sized rats. However, the story is completely fictional. There are no mutant, man-eating rats in New York, and the pictures have been stolen from various other giant rat hoaxes over the years.
We rate this claim Pants On Fire!</t>
  </si>
  <si>
    <t>The blog post and article in question debunked the sensational claim of giant rat attacks in New York City, labeling it a hoax. They highlighted that the images used were either from a National Geographic gallery on nutrias, rodents that prefer warmer climates and are not native or prevalent in New York, or an internet hoax involving forced perspective. A health department spokeswoman confirmed that no such giant rats exist in the city, and no reports of rat attacks have been received by the health department. The article also contained fabricated elements, such as a fake news broadcast, to give false authenticity to the images. The overarching message is clear: the story is entirely unfounded, with the term "Pants On Fire" underscoring the extreme falsehood of the claim. The document serves as a fact-checking effort to combat misinformation about giant rats in New York.</t>
  </si>
  <si>
    <t>PolitiFact | Good news: No man-eating rats in NYC</t>
  </si>
  <si>
    <t>Animals,PunditFact</t>
  </si>
  <si>
    <t>https://www.politifact.com/factchecks/2019/dec/13/elizabeth-warren/fish-tale-elizabeth-warren-goes-overboard-claim-re/</t>
  </si>
  <si>
    <t>"Roughly one in four fish eaten in the United States was caught here and sent to Asia for processing before being re-imported for American consumers."</t>
  </si>
  <si>
    <t>Elizabeth Warren 
stated on December 10, 2019 in a policy white paper: 
"Roughly one in four fish eaten in the United States was caught here and sent to Asia for processing before being re-imported for American consumers." 
The first quick-fire question Tonight Show host Jimmy Fallon put to Elizabeth Warren Dec. 5 was, "What is the most important issue facing American voters today?"
"Corruption," Warren fired back.
That fits well with her campaign message that big corporations and the uber-rich have wormed their way into the corridors of power in Washington.
But Warren has another bit of fishy business on her mind.
In a Dec. 10 policy brief, she laid out plans to leverage the power of the oceans to fight climate change and boost jobs in the fishing industry. Among her points, Warren said America had offshored too much of the fish processing business.
"We must also rebuild the necessary infrastructure to once again support vibrant coastal communities and a local seafood economy," Warren said. "Today, roughly one in four fish eaten in the United States was caught here and sent to Asia for processing before being re-imported for American consumers. By building processing plants in the United States, we can not only decrease the carbon footprint of the seafood industry, but we can also create a new class of jobs in the Blue Economy."
Dare we say, that 1-in-4 statistic had us hooked.
We got in touch with the fishery researchers who wrote the paper Warren used to support her assertion. They said they didn’t offer that stat, and while they don’t have an exact estimate, her figure is probably too high.
Should Warren throw this one back? Let’s break it down.
Off Alaska, up in the Bering Sea and the Aleutian Islands, trawlers bring in over 1.3 million metric tons of Alaska pollock, a versatile white fish. The catch is huge, amounting to a third of America’s total seafood output. Measured in sales, about a quarter of the catch stays in the United States and shows up on grocery shelves as everything from filets to breaded fish sticks to imitation crab meat.
China buys about 14% of the catch. And some of that comes back to the United States.
"Fish is processed in places like China because the costs of processing are cheaper than they are in the United States," said former U.S. Agriculture Department chief economist Joseph Glauber.
As much as $900 million worth of pollock and other seafood is caught in U.S. waters, processed in China and sold here as filets and fish sticks.
The general pattern repeats for pink salmon. It’s caught in Alaska, sent to countries such as China or Thailand, and comes back as salmon burgers or perhaps salmon in a can. Other species of fish, to a lesser extent, also make this global round trip.
Warren said that about one out of four fish Americans eat are part of this cycle, citing a National Academy of Sciences paper from a multi-university research team.
But you won’t find Warren’s stat in that article, because the article tackled a different question. The authors wanted to debunk a talking point that only 10% of the seafood Americans eat is domestically produced. (This is a popular talking point among some top U.S. officials.)
The researchers wrote that a better estimate of the fish caught and eaten here would be about 35% to 38%. Warren’s staff told us they took the difference between 10% and 35%, got 25% and used that to come up with the statistic that 1-in-4 fish was caught here, sent overseas, and re-imported.
"That would not be the correct approach," said co-author Jessica Gephart at American University. "The 10% was not a solid number to begin with."
In other words, the article did not take the 10% as given, and then add in the re-imported fish. It was a complete reworking of all the numbers.
Martin Smith, professor of environmental economics at Duke University, offered support for the topline results of Gephart and her colleagues for domestic-origin consumption. He reached a similar percentage based on the 10-most commonly eaten fish in the United States. "So, that’s a totally different methodology that gets to a similar number," Smith said.
All researchers agree that there’s a severe lack of good data, and estimates will vary. And what Warren described is a real issue.
But the actual number of fish caught here, processed in Asia, and then sold here, Gephart said, is likely "significantly less" than one out of four.
Warren said one out of four fish caught in the United States is processed in Asia and then eaten here. That relies on a misreading of a research article that aimed to debunk a widely used statistic.
One of the co-authors said Warren’s statistic was significantly too high and the method her staff used to derive it was not correct.
The issue of domestic seafood being processed overseas is large, but experts said it is not as large as Warren said.
We rate this claim Mostly False.
CORRECTION (April 20, 2020): This fact-check originally relied on government data that blended live weight with processed weight. This led us to understate the share of pollock sold overseas, and overstate the amount that went to China. The fact-check has been reflected to show the accurate figure.</t>
  </si>
  <si>
    <t>According to a policy brief by Elizabeth Warren, she claims that one-quarter of fish consumed in the U.S. is caught domestically, processed abroad—likely in Asia—and then re-imported. Researchers contested this figure, clarifying that Warren's claim is based on a misinterpretation of a paper aimed at debunking the notion that only a small percentage of seafood consumed in the U.S. is domestically sourced. The actual amount of fish caught in the U.S., processed in Asia, and then sold in the U.S. is significantly less than what Warren suggests. Experts concur that while the processing of seafood overseas is a real issue, it is not as extensive as Warren's claim. The original document rates this claim as Mostly False, highlighting discrepancies in methodology and data interpretation. The corrected data further emphasizes the issue but adjusts the perceived scale of overseas processing.</t>
  </si>
  <si>
    <t>PolitiFact | Fishy stat: Elizabeth Warren goes overboard with claim on re-imported fish</t>
  </si>
  <si>
    <t>National,Climate Change,Corrections and Updates,Food,Jobs</t>
  </si>
  <si>
    <t>Jon Greenberg</t>
  </si>
  <si>
    <t>https://www.politifact.com/factchecks/2018/jun/09/andrew-gillum/fact-checking-philip-levines-record-miami-beach-ma/</t>
  </si>
  <si>
    <t>Under Philip Levine, Miami Beach "passed a resolution to ban assault rifles, which was not enforceable and never enforced. He passed a resolution to raise the minimum wage, which actually no one got the benefit of because it was not enforced."</t>
  </si>
  <si>
    <t>Andrew Gillum 
stated on June 20, 2018 in a debate: 
Under Philip Levine, Miami Beach "passed a resolution to ban assault rifles, which was not enforceable and never enforced. He passed a resolution to raise the minimum wage, which actually no one got the benefit of because it was not enforced." 
As he makes his run to become Florida’s governor, Democrat Philip Levine often touts the more progressive moves he made during his time as mayor of Miami Beach.
Chief among them is increasing the minimum wage and banning assault weapons.
"Everyone wants to tell you what they’re gonna do in the future, but no one wants to tell you what they’ve done," Levine said June 9. "Well let me tell you what I’ve done as mayor: I raised the minimum living wage in the city of Miami Beach and I plan to do it statewide. We actually decriminalized marijuana. We’ve had the highest LGBTQ scores in the entire state of Florida. We became the leading poster child on sea-level rise and climate change and by the way, we banned assault rifles."
But one of Levine’s opponents in 2018 Democratic primary says Levine’s achievements aren’t as successful as he sometimes makes it seem.
"They passed a resolution to ban assault rifles, which was not enforceable and never enforced," said Tallahassee Mayor Andrew Gillum. "(Philip Levine) passed a resolution to raise the minimum wage, which actually no one got the benefit of because it was not enforced."
Gillum’s claim is largely accurate. Miami Beach passed a resolution urging lawmakers to adopt an assault rifle ban, but it wasn’t a ban. It was a resolution that carried no legal authority. As for the minimum wage increase, Miami Beach passed an ordinance to gradually increase it to $13.31 per hour by 2021, but it was struck down by the courts before it went into effect.
On July 13, 2016, the Miami Beach Commissioners adopted a resolution urging Congress and the Florida Legislature to lobby for assault weapons bans. It also urges the Florida Legislature to lift the preemption policy that prevents local governments from enacting gun control ordinances.
The resolution had no legal authority, though. That’s because resolutions, according to the Florida Statutes, are a statement of position, not an official legislative action of a governing body like a law.
"A resolution of the city commission of the city of Miami Beach, Florida, calling upon the federal and state-elected officials to collaborate with local officials and first responders to prevent mass shootings… ," the resolution heading says.
So rather than an actual ban, the resolution was really more of a call to action for lawmakers to consider banning assault weapons. It did not impede Miami Beach’s access to them.
The resolution wouldn’t have survived. Under Florida law, any local officials who try to enact gun regulations that are more restrictive than state law face fines up to $5,000 or even removal from office. Florida cities, including Miami Beach, have sued Gov. Rick Scott so they can enact tougher local gun regulations.
As we mentioned, Levine sometimes touts this achievement with no additional clarifications, but at one point during the June 9 debate, Levine acknowledged that the assault weapon ban "wasn’t enforceable."
"As the mayor of Miami Beach we did many things," Levine said. "From reforming a police department from raising the minimum wage to fighting back sea level rise to decriminalizing marijuana to banning assault rifles even, though unfortunately, it was not enforceable."
In June 2016, Miami Beach Commissioners voted to gradually raise its minimum wage in the city from $8.05 to $13.31 per hour by 2021. The increase would have been enforced basically starting January 2018 and gone up every year until reaching the 2021 threshold.
The law never went in to effect, though. Florida Circuit Court Judge Peter Lopez ruled in March 2017 that Miami Beach's minimum wage law was pre-empted by a state statute preventing local minimum wages from exceeding the state rate.
A panel of the 3rd District Court of Appeal upheld Lopez’s ruling, but Miami Beach (along with other cities) asked the Florida Supreme Court to review the December 13 appellate court ruling.
So, Gillum is right that no one really got the benefit of it.
The one thing worth noting is that Gillum could have been more precise in describing the action Miami Beach took. Gillum said it was a resolution, but it was an ordinance. This means that the minimum wage increase, unlike the assault weapon resolution, would have been enforced had it not been struck down.
During the debate, Levine alluded to issues with the minimum wage effort.
"In 2004, the people of Florida voted that the local municipality should have the
right to enforce and set their own minimum wage," Levine said. "That's what we did. Unfortunately, we got sued by the governor, the state of Florida, the Retail Federation. We are fighting it in court and we believe it's going to go to the Florida Supreme Court and we're going to win. The fact of that matter is we did it."
Gillum said Levine "passed a resolution to ban assault rifles, which was not enforceable," and passed "a resolution to raise the minimum wage, which actually no one got the benefit of because it was not enforced."
Gillum’s claim is largely accurate. He could have been more precise in describing the legislative action Miami Beach took, but his general idea for both initiatives is accurate. The assault weapon "ban" that Levine talks about was a symbolic resolution, not an actual ban. And the minimum wage increase was struck down before taking effect in 2018.
We rate this claim Mostly True.</t>
  </si>
  <si>
    <t>Democratic candidate Andrew Gillum criticized Miami Beach's former mayor, Philip Levine, for passing a symbolic resolution to ban assault rifles and attempting to raise the local minimum wage, both of which were not effectively enforced or realized. Levine's efforts were symbolic in the case of the assault weapons and would have increased the minimum wage in Miami Beach, but the increase was struck down by the courts before it could take effect. The assault weapons "ban" was a non-enforceable resolution, while the minimum wage initiative faced legal challenges that overrode local attempts to set a higher wage floor. Despite these challenges, Levine's administration did engage in progressive policies, though their practical impact was limited. The core of Gillum's critique rests on the lack of enforceable outcomes from these resolutions, though it's noted that efforts were made to raise the minimum wage and address gun control symbolically. The summary encapsulates the main points of contention and the legal backdrop without the specific details of the court rulings or the full list of policies attempted.</t>
  </si>
  <si>
    <t>PolitiFact | Andrew Gillum questions Philip Levine's record on banning assault weapons, raising minimum wage</t>
  </si>
  <si>
    <t>Candidate Biography,Florida</t>
  </si>
  <si>
    <t>Allison Graves</t>
  </si>
  <si>
    <t>https://www.politifact.com/factchecks/2018/jan/29/donald-trump/trump-gets-polar-ice-trend-backwards/</t>
  </si>
  <si>
    <t>"The ice caps were going to melt, they were going to be gone by now, but now they’re setting records, so okay, they’re at a record level."</t>
  </si>
  <si>
    <t>Donald Trump 
stated on January 26, 2018 in an interview with Piers Morgan: 
"The ice caps were going to melt, they were going to be gone by now, but now they’re setting records, so okay, they’re at a record level." 
President Donald Trump, who once called climate change a hoax spread by China, downplayed concerns about global temperature trends in an interview with Piers Morgan.
Morgan asked Trump if he believed that climate change exists.
"There is a cooling and there is a heating and I mean, look – it used to not be climate change – it used to be global warming," Trump said in an interview broadcast Jan. 26. "That wasn’t working too well, because it was getting too cold all over the place. The ice caps were going to melt, they were going to be gone by now, but now they’re setting records, so okay, they’re at a record level."
We looked at what’s been going on with the polar ice.
Trump is wrong that the ice caps are at record levels.
In March 2017, NASA published a news brief with the headline, "Sea Ice Extent Sinks to Record Lows at Both Poles."
Researcher Julienne Stroeve with the National Snow and Ice Data Center said Trump’s claim was "odd."
Stroeve said polar ice is at "a record low in the Arctic (around the North Pole) right now and near record low in the Antarctic (around the South Pole)."
The National Snow and Ice Data Center gathers data under contracts with NASA, the National Science Foundation and the National Oceanic and Atmospheric Administration.
For both the Arctic and Antarctic ice caps, the extent of the ice is down from the 30-year average. The key difference between the two polar zones is that the levels have bounced around more in Antarctica. This chart, based on National Snow and Ice Data Center numbers, shows the yearly averages back to 1979.
In no way are the ice caps at record highs.
Physicist Kent Moore at the University of Toronto said the satellite record going back to 1979 is well validated and reliable. For the Arctic ice certainly, but also broadly for the Antarctic too, Moore said "there is variability from year to year but the long-term trend is downwards."
Moore did note though that some climate models are predicting a slower rate of loss than scientists have seen in the past.
The White House press office pointed to a 2015 NASA report that found ice was forming in parts of Antarctica at a faster rate than it was being lost in other areas of the continent. In other words, there was a net increase in the ice mass on the continent.
But a full reading of the report showed that the gains were slowing down and researchers said that in 20 to 30 years, losses would outstrip gains.
We note that the study is not directly comparable to other data because it measures the ice in tons, while historically, researchers have tracked how far the ice is spread out, that is, its area, not its weight. Moore and Stroeve said the area measurements are more reliable because the observational data has been gathered over many decades. More accurate volume measurements have only recently come on line.
Moore said recent work at the University of Washington suggests that even in terms of volume, the amount of polar ice has been falling.
Trump said that the ice caps are at record levels. They are not. The numbers show that the extent of the ice at both poles is smaller than it was decades ago. The shrinkage is more striking in the Arctic, but the overall trend is downward at both ends of the earth.
By no means are the ice caps at record high levels.
We rate this claim Pants on Fire!</t>
  </si>
  <si>
    <t>The source document highlights President Trump's incorrect assertion that the ice caps are at record levels, contrasting with scientific evidence and data indicating a decline in polar ice. It references NASA's publication of record low sea ice extents and experts' statements, including those from the National Snow and Ice Data Center and physicist Kent Moore, confirming the downward trend in ice at both poles. The document notes that while there may be some regional increases in ice mass, particularly in Antarctica's specific areas, the long-term trend shows significant ice loss. It also points out that the most reliable measurements are based on area, not weight, and recent studies support the observation of falling ice volumes. The overall message is clear: the ice caps are not at record highs, as Trump claimed, but are instead diminishing in extent compared to decades past. The document labels Trump's claim as "Pants on Fire!" based on this evidence.</t>
  </si>
  <si>
    <t>PolitiFact | Donald Trump gets polar ice trend backwards</t>
  </si>
  <si>
    <t>National,Climate Change</t>
  </si>
  <si>
    <t>https://www.politifact.com/factchecks/2019/dec/18/joe-biden/california-firefighters-spoke-out-against-presiden/</t>
  </si>
  <si>
    <t>California firefighters decided "to speak out" against President Trump because his tweet about the state’s wildfires "contained so much misinformation."</t>
  </si>
  <si>
    <t>Joe Biden 
stated on December 12, 2019 in a campaign ad: 
California firefighters decided "to speak out" against President Trump because his tweet about the state’s wildfires "contained so much misinformation." 
Democratic presidential candidate Joe Biden attacked President Trump in a new digital campaign ad, which claims California firefighters "spoke out" against the president over his controversial tweet during the state’s deadly November 2018 wildfires. 
Trump’s tweet, which was his first public comment on the fires, blamed the state’s poor "forest management" for the infernos and threatened to withhold federal funding. 
Biden’s ad includes images of California burning and the head of the state’s largest firefighters union calling Trump’s statement "idiotic." 
"Firefighters say the tweet contained so much misinformation, they had to speak out," the ad claims. 
Is Biden’s ad right? Did California firefighters, beyond the union president, really criticize Trump during the wildfires? We set out on a fact check. 
The Camp Fire rages through Paradise, Calif., on Thursday, Nov. 8, 2018. Noah Berger / AP Photo
Background on the fires
The ad references Northern California’s Camp Fire and Southern California’s Woolsey Fire, both of which broke out in November 2018. 
The Camp Fire killed 86 people in Butte County and destroyed nearly 19,000 structures, including 14,000 homes, making it the state’s most deadly and destructive wildfire in history. The Woolsey Fire killed three people and destroyed more than 1,600 structures. 
Here’s Trump’s tweet from Nov. 10, 2018: 
Shortly after, PolitiFact California fact-checked Trump’s claim that forest management is the sole reason for the fires. We rated it False. 
Forestry and climate experts told us stronger winds, higher temperatures and drier conditions driven by climate change are also making California’s fires worse. They said forest management is one factor, but not necessarily the driving force. 
In another tweet two days later, Trump thanked California’s firefighters and first responders. He also approved California's request for a major disaster declaration, freeing up federal aid for fire response and recovery.
Criticism from firefighters
The most vocal fire leader to criticize Trump was Brian Rice, president of the California Professional Firefighters.
Rice is shown in the Biden ad saying "That statement was idiodic," referring to Trump’s tweet. The comments were lifted from an interview Rice did with a San Francisco TV news station. In the full interview, he added: "It was ill timed. And it’s ignorant. It’s a statement of an ignorant man. … I love my country. I am proud to be an American. But I am disgusted with my president." 
In an interview this week, Rice called Biden's ad "fair and accurate." A union spokesperson said Rice "clearly spoke out," citing a formal statement he issued at the time. "The statement pretty clearly indicates that Mr. Rice believes Mr. Trump’s tweet was misinformed," he said.
Rice said his chapter fully supports the decision of its national union to endorse Biden’s 2020 presidential bid. The International Association of Fire Fighters announced its support for Biden in April. 
Biden is in a virtual tie with Vermont Sen. Bernie Sanders and Massachusetts Sen. Elizabeth Warren among likely voters in California’s Democratic primary, according to a Real Clear Politics average of polls. 
A spokesperson for Biden’s campaign attributed all of the ad’s statements, including the claim that firefighters spoke out against the president, to news coverage. The claim in question, that "Firefighters say the tweet contained so much misinformation, they had to speak out," comes directly from a TV reporter narrating a news story. 
We found Rice wasn’t the only fire leader to criticize Trump’s words. 
The Biden ad includes a brief clip of Los Angeles Fire Chief Daryl Osby, pulled from a separate TV interview. In it, he says the state is "in extreme climate change right now." That by itself isn’t a biting critique. But Osby goes on to say in his full interview: "I personally find that statement unsatisfactory … It’s very hurtful for all first responders that are putting their lives on the line to protect lives and property." 
Tom O’Connor, president of the San Francisco Fire Local 798, also criticized Trump’s tweet, telling a TV station after asked about the tweet that, "Now is not the time for politics. It’s a time for leadership. It’s not the ‘red and blue states of America.’ It’s the United States of America." 
Finally, Scott Austin, president of the Pasadena Firefighters Association said in a tweet: "Mr. President, with all due respect, you are wrong. The fires in So. Cal are urban interface fires and have NOTHING to do with forest management. Come to SoCal and learn the facts &amp; help the victims. Scott Austin, Pres IAFF 809."
The Trump campaign did not respond to a request for comment. 
Our ruling
Former vice president and current Democratic presidential candidate Joe Biden attacked President Trump in a recent campaign ad over his comments last year on California’s deadly wildfires.
The Biden ad claimed California firefighters "spoke out" against the president over a controversial tweet he made as the fires raged. The tweet included a threat to withhold federal funds. 
The ad shows two fire leaders, including the president of the state’s largest firefighter union, speaking out when asked about Trump’s statements. Full interviews with those leaders show they went on to make even stronger critiques of Trump.
Additional news reports show other top fire leaders calling out the president’s tweet as misinformed and an inappropriate use of politics during a time of crisis. 
This backs up the main assertion about firefighters speaking out.
We rated the claim in the Biden ad as True. 
TRUE – The statement is accurate and there’s nothing significant missing.
Click here for more on the six PolitiFact ratings and how we select facts to check.
Ask PolitiFact California!
Do you have a question about California politics or government? 
Send it to us here and one of our reporters will consider it for our next ‘Ask PolitiFact California’ report.</t>
  </si>
  <si>
    <t>In a campaign ad, Joe Biden criticizes President Trump for his misinformation-laden tweet about California's devastating wildfires, claiming firefighters had to speak out against the president's remarks. The ad references Northern California's Camp Fire and Southern California's Woolsey Fire, highlighting the severe impact of the fires and the criticism from firefighter leaders, including Brian Rice and Daryl Osby. Other leaders, like Tom O'Connor and Scott Austin, also express their disapproval of Trump's focus on forest management as the primary cause of the fires. Fact-checking efforts reveal that while forest management is a factor, climate change and other conditions play significant roles. The claim that firefighters publicly criticized the president is substantiated, leading to a conclusion that the statement in Biden's ad is true. This forms part of Biden's broader attack on Trump's handling of the crisis, amid a competitive Democratic primary in California.</t>
  </si>
  <si>
    <t>PolitiFact | California Firefighters ‘Spoke Out’ Against Trump? Claim In Biden Ad Is True.</t>
  </si>
  <si>
    <t>Climate Change,Elections,Fires,Unions,California</t>
  </si>
  <si>
    <t>https://www.politifact.com/factchecks/2020/feb/24/todd-gilbert/contrary-todd-gilbert-us-isnt-reducing-carbon-emis/</t>
  </si>
  <si>
    <t>“America’s carbon emissions are being reduced at a rate far higher than any country in the world.”</t>
  </si>
  <si>
    <t>Todd Gilbert 
stated on February 12, 2020 in a floor speech.: 
“America’s carbon emissions are being reduced at a rate far higher than any country in the world.” 
House Minority Leader Todd Gilbert, R-Shenandoah, recently accused the newly-elected Democratic majorities in the General Assembly of undermining Virginia’s pro-business environment.
In a blunt Feb. 12 floor speech, Gilbert criticized Democrats for advancing bills that would raise Virginia’s minimum wage, increase the gas tax to aid transportation, and impose a five-cent state fee on each disposable bag stores provide to consumers. 
Gilbert particularly focused on bills passed by the House and Senate that would require Virginia to completely rely on renewable energy sources by mid-century - a death knell for Southwest Virginia’s declining coal industry.
"Democrats apparently want to run Virginia’s thriving economy, not on the abundant energy resources that we already have at our disposal here in this country and this Commonwealth, but merely on rays of sunlight and gusts of wind," he said.
"They are unyielding in this pursuit of their agenda, even though America’s carbon emissions are being reduced at a rate far higher than any country in the world while we are presiding over one of the largest energy booms in world history."
We fact-checked Gilbert’s assertion that "America’s carbon emissions are being reduced at a rate higher than any country in the world."
We asked Garren Shipley, Gilbert’s communications director, for the source of the minority leader’s claim. He sent us a report on global carbon emissions in 2019, published Feb. 11, 2020 by the International Energy Agency - a 30-nation organization that researches and makes policy recommendations for sustainable energy sources. The report said carbon emissions declined in the U.S. last year and held steady across the world.
The language in the report can be a bit confusing. "The United States saw the largest decline in energy-related CO2 emissions in 2019 on a country basis – a fall of 140 Mt, or 2.9%, to 4.8 Gt." 
Thoroughly read, the reports says U.S. led all nations in reducing its tonnage of carbon pollution last year. But contrary to Gilbert’s statement, other countries cut their emissions by larger rates. Let’s explore this distinction.
Tonnage
The IEA found that the U.S, carbon emissions fell from 4.94 billion metric tons in 2018 to 4.8 billion last year. That’s a reduction of 140 million metric tons - the most in the world, according to IEA.
The report attributed the drop to a 15% decline in the use of coal-fired energy, largely caused by competition from cheaper, cleaner natural gas. Also, mild summer and winter weather eased demand for air-conditioning and heating.
The IEA won’t publish carbon data for every nation until March. But here are the few comparison numbers that can be gleaned from the February report:
Germany reduced its carbon emissions from about 674 million metric tons in 2018 to 620 million last year, its lowest level since the 1950s. The 54-million-ton drop led European Union nations.
Japan cut its emissions from about 1,076 million cubic tons in 2018 to 1,030 million last year - a drop of 46 million cubic tons. 
The drop in the U.S. was encouraging to some environmentalists because it reversed an increase in carbon emissions in 2018. But the one-year measurement starting in 2018 produces a myopic result. That’s because carbon emissions in 2018 soared to a four-year high, erasing progress that had been made in 2017. 
If you measure from 2017 to 2019, U.S. carbon emissions increased by 39 metric million tons, and fell in Germany and Japan, according to IEA data. If you measure from 2016 to 2019, U.S. emissions declined by 38 million tons - about one-third as much as they fell in Germany and Japan. If you start in 2010, U.S. emissions dropped by 452 million tons - far outpacing Germany and Japan.
In other words, the data can show different trends. "A lot of it depends on where your baseline is," said Jamie Russell, director of the Appalachian Energy Center at Appalachian State University. 
The U.S. and China are by far the world's largest carbon polluters. China is responsible for 28% of emission tonnage; the U.S. for 15%. Chinese pollution is increasing. It’s also increasing in the third-place country, India, which spews 7% of the world’s carbon tonnage. No other country is above 4.6%. Although many European nations have cut emissions, none of those countries discharge more than 2 percent of the global tonnage.
Think of a group of people that have all decided to lose weight. If one person weighs several times more than that the others, he’s likely to lose the most pounds. But that doesn’t mean he’s the most effective dieter.
Rate 
That heaviest person may not be losing weight at the highest "rate" - the term Gilbert used when talking about U.S. emission cuts. A 500-pound person dropping 50 pounds in a year lost weight at a 10% annual rate. But a 150-pound person who shed only 20 pounds during that period lost weight at a faster 13% annual rate.
The same principle applies to measuring rates of U.S. carbon reduction. The U.S. cut emissions by 2.9% in 2019, according to the IEA. That’s not the highest rate. European Union nations cut emissions by 5%, with Germany leading the way at 8%. Japan reduced emissions by 4.3%. The February report doesn’t offer this datum for other countries.
From 2007 to 2017, U.S. lowered carbon emissions by an average 1.5% a year, according to BP. Nine European countries cut their emissions at a higher rate: the Czech Republic, Finland, Greece, Italy, Romania, Spain, Sweden, Ukraine and the United Kingdom.
The IEA report describes the U.S. progress last year in terms of reduced tonnage. But it does not say the U.S. cut carbon emissions at the world’s fastest rate, nor do two articles on the report that Shipley sent us to back Gilbert’s claim.
"It was the largest drop in terms of tons, but that is not a ‘rate,’" we were told by John Reilly, co-director of the Joint Program on the Science and Policy of Global Change at the MIT Sloan School of Management. "Your percentage calculation is a ‘rate.’ Since the U.S. is among one of the biggest emitters among countries, much smaller drops for other countries translate to larger rates of reduction."
Robert Brecha, a professor in the department of physics and the renewable and clean energy program at the University of Dayton, agreed. "Since the US is the second largest emitter, the magnitude of reductions is important," he wrote. "But it is certainly not true that ‘America's carbon emissions are being reduced at a rate far higher than any other country in the world.’"
Our ruling
Gilbert misstated the findings of an IEA report when he said, "America’s carbon emissions are being reduced at a rate far higher than any country in the world."
The report requires close reading. It found that in 2019, the U.S. cut carbon emissions by 140 million metric tons, the highest weight loss in the world. That’s significant because the U.S. is the world’s second-largest carbon polluter. 
But the IEA did not say the U.S. is cutting emission higher rate than any nation, let alone a "far-higher" rate that Gilbert described. America’s 2.9% percent reduction last year was below Japan’s, Germany’s, and the combined rate of European Union nations.
We rate Gilbert’s statement False.
Editor's note: On a Feb. 18, 2020 VPM radio broadcast, PolitiFact Virginia rated Gilbert's statement Mostly False. We downgraded it to False after coming across additional information on carbon emissions.</t>
  </si>
  <si>
    <t>House Minority Leader Todd Gilbert claims that carbon emissions in the U.S. are being reduced at a rate far exceeding any other country, citing an International Energy Agency report. Fact-checking reveals that while the U.S. did see the largest decline in metric tons of CO2, this does not equate to the highest reduction rate globally. Other nations, particularly in the European Union, have achieved greater percentage decreases in their emissions. When considering different baselines or rates of change, the U.S. reduction, though significant in tonnage, falls short of Gilbert's assertion. The fact-checking process highlights that Gilbert's statement is false, as other countries not only have reduced their emissions by larger percentages but also because of the U.S.'s substantial contribution to global emissions, any reduction is still subject to scrutiny in terms of global rates. Consequently, the claim that the U.S. is reducing carbon emissions at a rate far higher than any other country is rated false.</t>
  </si>
  <si>
    <t>PolitiFact | Contrary to Todd Gilbert, U.S isn't reducing carbon emissions at world's highest rate</t>
  </si>
  <si>
    <t>Environment</t>
  </si>
  <si>
    <t>https://www.politifact.com/factchecks/2017/nov/20/americannewscom/no-nasa-antarctica-study-didnt-discredit-climate-c/</t>
  </si>
  <si>
    <t>"BUSTED: NASA Accidentally destroys every climate change advocate by exposing massive truth behind Antarctica."</t>
  </si>
  <si>
    <t>AmericanNews.com 
stated on November 8, 2017 in a headline: 
"BUSTED: NASA Accidentally destroys every climate change advocate by exposing massive truth behind Antarctica." 
The public has been misled by climate change advocates about the real reason behind the melting of Antarctica’s western ice sheet, claims the website American News.
"BUSTED: NASA Accidentally destroys every climate change advocate by exposing massive truth behind Antarctica," states a Nov. 8 headline.
Facebook users flagged the post as being potentially misleading, as part of the social network’s efforts to combat fake news. We emailed American News but did not get a reply.
The American News story refers to a real study by NASA, but the headline falsely suggests that the study debunks climate change advocates. A NASA scientist involved in the study told us the headline is inaccurate.
Here’s the real story: On Nov. 7, NASA’s Jet Propulsion Laboratory in Pasadena, Calif., issued a summary of the study about the heat source under West Antarctica. The paper, "Influence of a West Antarctic mantle plume on ice sheet basal conditions," was published in the Journal of Geophysical Research: Solid Earth.
According to the NASA press release, the study "adds evidence that a geothermal heat source called a mantle plume lies deep below Antarctic Marie Byrd Land, explaining some of the melting that creates lakes and rivers under the ice sheet."
The heat source isn’t new or increasing, but may help explain why the ice sheet collapsed so rapidly in an earlier area of climate change and remains unstable.
Some 30 years ago, a scientist at the University of Colorado Denver suggested that heat from a mantle plume under Marie Byrd Land might explain regional volcanic activity and a topographic dome feature, NASA wrote. Recent seismic imaging has supported this concept.
The American News story used an actual quote from the NASA press release by the first author of the study, Hélène Seroussi. When she first heard the idea, she said, "I thought it was crazy. I didn't see how we could have that amount of heat and still have ice on top of it."
To study the concept, NASA scientists used a numerical depiction of the physics of ice sheets to capture natural sources of heating and heat transport from freezing, melting and liquid water; friction; and other processes.
Mantle plumes are thought to be narrow streams of hot rock rising through Earth's mantle and spreading out like a mushroom cap under the crust, NASA wrote.
The Marie Byrd Land mantle plume formed 50 million to 110 million years ago, long before the West Antarctic ice sheet came into existence, NASA wrote.
"At the end of the last ice age around 11,000 years ago, the ice sheet went through a period of rapid, sustained ice loss when changes in global weather patterns and rising sea levels pushed warm water closer to the ice sheet -- just as is happening today," NASA said.
Erik Ivins, a scientist and the second author on the study, told PolitiFact that the study didn’t address climate change.
"The study itself is about steady state conditions that would exist at the bottom of the ice sheet for many many millions of years," he said. "We think of climate change as occurring 10 years, 100 years, maybe 500 years -- our study has nothing to do with those time scales."
The NASA study is about the bottom of the ice sheet. Climate change has had an impact on the top of the ice sheet. Warmer ocean waters intruding on the ice shelf causes the ice shelves to break up. When grounded ice sheets exit the land and go into the water that causes sea level rise
"This study doesn’t discredit that," he says. "Nothing in our paper has anything to do with climate change."
We interviewed a few experts on climate change including Ben Strauss, vice president for sea level and climate impacts at Climate Central, a news organization that focuses on climate change.
"It merely suggests the presence of a natural contributor to West Antarctic ice sheet melt and instability," he says. "It does not prove that this is the only factor. It does not state that it explains all of West Antarctic mass loss. Saying that a natural heat source disproves any effect of human-caused climate change is just as ridiculous as saying that natural moonlight disproves illumination from a streetlamp."
The American News headline says "BUSTED: NASA Accidentally destroys every climate change advocate by exposing massive truth behind Antarctica."
The story refers to a real study by NASA about Antarctica, but that study doesn’t discredit climate change scientists.
We rate this claim False.</t>
  </si>
  <si>
    <t>The headline claiming that NASA's study "BUSTED" climate change advocates by revealing the truth about Antarctica is false. Although the American News article references a NASA study about a geothermal heat source in Antarctica, it does not undermine the science of climate change. The study, which discusses a mantle plume contributing to melting at the bottom of the West Antarctic ice sheet, is unrelated to human-induced climate change effects on the ice sheet's surface. Experts clarify that the presence of a natural heat source does not negate the impacts of climate change, emphasizing that both can contribute to ice melt and that the study does not account for all mass loss in West Antarctica. The claim that the NASA study discredits climate change advocates is debunked, as the study's focus is on geological processes, not climate change. The document underscores that the study does not challenge the role of climate change in current ice sheet dynamics.</t>
  </si>
  <si>
    <t>PolitiFact | No, NASA Antarctica study didn’t discredit climate change science</t>
  </si>
  <si>
    <t>Climate Change,Fake news,PunditFact</t>
  </si>
  <si>
    <t>https://www.politifact.com/factchecks/2020/jan/02/facebook-posts/social-media-post-recycles-debunked-quotes-joe-bid/</t>
  </si>
  <si>
    <t>Says that four Democrats — Sheila Jackson Lee, Joe Biden, Elizabeth Warren, and Alexandria Ocasio-Cortez — made specific, suspect remarks about such topics as the Constitution, abortion and guns.</t>
  </si>
  <si>
    <t>Facebook posts 
stated on December 27, 2019 in social media posts: 
Says that four Democrats — Sheila Jackson Lee, Joe Biden, Elizabeth Warren, and Alexandria Ocasio-Cortez — made specific, suspect remarks about such topics as the Constitution, abortion and guns. 
Fabricated or misreported quotes by Democratic politicians continue to circulate on social media.
A simple black-and-white text post was flagged as part of Facebook’s efforts to combat false news and misinformation on its News Feed. (Read more about our partnership with Facebook.)
The post includes the following purported remarks by politicians:
By Rep. Sheila Jackson Lee: "Homicide is the leading cause of murder."
By former Vice President Joe Biden: "No ordinary American cares about Constitutional rights."
Sen. Elizabeth Warren, D-Mass.: "Having an abortion is no different than having one’s tonsils removed."
Rep. Alexandria Ocasio-Cortez, D-N.Y.: "Owning guns is not a right. If it were a right, it would be in the Constitution."
Let’s scrutinize these quotes one by one.
The quote attributed to Jackson Lee appears to come from a now-defunct blog called the Habanero of Texas. That post, or excerpts of it, was widely shared by other conservatives and pro-gun advocates on social media and in forums.
According to one blog that quoted the original Habanero of Texas post, Jackson Lee "held an informal press conference today announcing that her administration, through great efforts and much expense, had completed a decade-old study that focused on the cause of murders in the United States. She was reported as saying that the results were predominantly leaning towards ‘homicide’ as being the primary cause for the murders."
The original post appears to have been an attempt at satire, since the direct "quote" attributed by the blog to Jackson Lee is nearly unintelligible:
"Datas (sic) uncover (sic) today give us a clearer portrait of a couple of possible cause (sic) for murder, but let’s be clear.. Changes in the atmospheres (sic) and combustibles (sic) also play a roles (sic) in how peoples (sic) are behave (sic). By continuing homicide (sic) and climate changes (sic) we are ascend (sic) ourselves to vulnables (sic), and we cannot deny that, Nor shall we, Nor shall I, Nor shall we all, So say we all (sic). End homicide and end climate change, and we end murder. THIS, we know."
The apparent satire may have been inspired by remarks posted by the Blaze, a conservative website, that Jackson made in 2013. She said in part, "Homicide is the leading cause of death — second-leading cause of death — for young people ages 15 to 24. In my community, African Americans, it is the leading cause of death for those 10 to 24."
The statement is not authentic and has circulated the internet for years. We have rated it False.
This quote spiraled out of a comment Biden made during a weapons control forum in 2013, but it has been altered and taken out of context.
A YouTube video posted in 2015 and titled "Biden: no ordinary American cares about his constitutional rights" has more than 33,000 views. The YouTube video tracks back to a February 2013 address Biden gave during a forum held at Western Connecticut State University, about two months after the Sandy Hook elementary school shooting.
At no point during the video does Biden say the words cited in the social media posts. In the clip, he talks about the "roadblocks" that are put up by those who oppose gun control:
"They say all you’re going to do is deny law-abiding citizens their rights under the Second Amendment. Not true. They say guns like the AR-15 are needed for self-protection and recreation. They are not. There are plenty of ways you can protect yourself and recreate without an AR-15. They say it isn’t about guns. They’re wrong; it is about guns. Let me say at the outset to all the press: No law abiding citizen in the United States of America has any fear that their Constitutional rights will be infringed in any way. None, zero. Look, common sense facts are these assault weapons are unnecessary and dangerous weapons that put our law enforcement personnel at risk…"
Warren did make a comparison between abortion and tonsil removal procedures, but the quote shared in the post is heavily edited and is not something Warren said or wrote. We have rated it Mostly False.
In a Jan. 21, 2018, opinion column in Time magazine, she wrote: "On the 45th anniversary of Roe vs. Wade, I think about what has changed since abortions became legal. Our health care system has pretty much dealt with the safety issue: thanks to Roe vs. Wade, abortion is now safer than getting your tonsils out. A lot of women are alive today because of Roe."
She made similar statements in a Senate floor speech and an opinion column published in Marie Claire magazine in July 2018.
In the piece, Warren links to a Time magazine article, which reported in 2014 that women who get abortions are less likely to have complications than people who have their wisdom teeth removed, citing a study published in the peer-reviewed Obstetrics &amp; Gynecology medical journal.
We didn’t find any credible sources corroborating her purported comment. We rated the claim that she said it Pants on Fire.
Ocasio-Cortez’s campaign website said of gun control policy, "Cities and states with strong gun laws have managed to cut gun violence significantly without running afoul of the Second Amendment. Alexandria believes that supporting common-sense gun legislation is necessary for any politician who claims to care about the lives of constituents."
Her campaign platform also said she thinks that "it’s clear that the founding fathers did not have assault weapons in mind when they wrote" the Second Amendment, and that she advocates for banning such guns.
Among other gun control measures, she thinks domestic abusers and stalkers should have to surrender their firearms, and she wants to require universal and improved background checks before someone can buy a gun.
"Keep the severely mentally ill and people with a history of domestic abuse from purchasing guns," Ocasio-Cortez said about a year ago while answering questions on Reddit. "I am a believer in the Second Amendment but this is where I draw the line."
All told, each of the four quotes is either made up or seriously mangled. We rate the statement False.</t>
  </si>
  <si>
    <t>The document addresses fabricated quotes attributed to Democratic politicians regarding the Constitution, abortion, and gun control, revealing them as false or misrepresented. Sheila Jackson Lee's quote about homicide being the leading cause of murder was based on satirical content, Joe Biden's statement misrepresented his words from a forum, Elizabeth Warren's comparison of abortion to tonsil removal was exaggerated, and Alexandria Ocasio-Cortez's view on gun rights was contextualized within her campaign's stance on gun legislation. The claims were debunked as false or mostly false, with evidence showing the original context or highlighting the inaccuracies in the quotes. The document underscores the ongoing issue of misinformation circulating on social media about political figures and their statements. Overall, the summary highlights the prevalence of misreported quotes about politics and the efforts to combat false news on platforms like Facebook.</t>
  </si>
  <si>
    <t>PolitiFact | Social media post recycles debunked quotes by Joe Biden, Elizabeth Warren, other Democrats</t>
  </si>
  <si>
    <t>Candidate Biography,Fake news,Facebook Fact-checks</t>
  </si>
  <si>
    <t>https://www.politifact.com/factchecks/2017/nov/22/yournewswirecom/no-proof-pope-francis-said-jesus-metaphorical/</t>
  </si>
  <si>
    <t>"Pope Francis at Mass: ‘Jesus is Metaphorical, Not Literal."</t>
  </si>
  <si>
    <t>YourNewsWire.com 
stated on November 18, 2017 in a headline: 
"Pope Francis at Mass: ‘Jesus is Metaphorical, Not Literal." 
Did you hear what Pope Francis said now?
Multiple Vatican cardinals have declared Pope Francis a false prophet after he made yet another controversial statement, according to an article making the rounds on Facebook.
"Pope Francis at Mass: ‘Jesus is Metaphorical, Not Literal," says the Nov. 18 headline in Yournewswire.com, a fake news website that says it delivers "news truth unfiltered" and highlights conspiracy theories.
Facebook users flagged the post as being potentially fabricated, as part of the social network’s efforts to combat fake news. YourNewsWire.com has made up other stories about famous people, including that Vladimir Putin had said Pope Francis was "not a man of God."
The article said that the statement made by Pope Francis "is the latest in a long line of unconventional statements." The article includes various other alleged controversial statements by the Pope and stated he has been "spreading Satanic doctrine."
We searched for information about the alleged statement by Pope Francis and found no proof and only other websites repeating the same story.
We emailed the contact persons listed on the yournewswire.com website and called the listed phone number, but received no reply. We also attempted to track down a spokesperson for the Holy See and did not hear back.
While the Yournewswire.com headline is fictional, in real life Pope Francis has made several controversial statements documented by major news outlets.
"He has radically transformed the tone of his office, making a number eye-raising gestures and pronouncements that have liberals cheering and conservatives shaking their heads," the Washington Post stated in 2015.
His statements that have drawn debate include the topics of atheism, sexuality, abortion, climate change and divorce. "If someone is gay and he searches for the Lord and has good will, who am I to judge?" he said in 2013.
But in this case, we could find no evidence that he uttered the words in the headline, "Jesus is Metaphorical, Not Literal." We rate this headline Pants on Fire.</t>
  </si>
  <si>
    <t>The article addresses claims circulating on social media about Pope Francis making the statement, "Jesus is Metaphorical, Not Literal," labeling this as fake news. It explains that the purported statement is unsubstantiated, as confirmed by the lack of evidence and unresponsiveness from the website claiming the statement. The article highlights Pope Francis's history of making unconventional statements that have sparked debate, yet it differentiates between unfounded headlines and actual controversial remarks made by the Pope. It concludes by noting the satirical nature of the fake news site, YourNewsWire.com, which fabricates stories, and underscsores the absence of proof for the specific headline in question, ultimately rating it as false. The article aims to clarify the distinction between fabricated stories and documented instances of Pope Francis's real statements. Despite circulating conspiracy theories, the article emphasizes the absence of evidence for the literal versus metaphorical interpretation claim.</t>
  </si>
  <si>
    <t>PolitiFact | No proof Pope Francis said Jesus is metaphorical</t>
  </si>
  <si>
    <t>Fake news,Religion,PunditFact</t>
  </si>
  <si>
    <t>https://www.politifact.com/factchecks/2017/aug/29/marco-rubios-heckler/marco-rubio-took-three-quarters-million-fossil-fue/</t>
  </si>
  <si>
    <t>Says Marco Rubio took "three quarters of a million dollars from fossil fuel executives" during the 2016 Senate election.</t>
  </si>
  <si>
    <t>Marco Rubio's heckler 
stated on August 22, 2017 in during Sen. Marco Rubio's speech to Seminole County GOP: 
Says Marco Rubio took "three quarters of a million dollars from fossil fuel executives" during the 2016 Senate election. 
A college student and climate activist interrupted U.S. Sen. Marco Rubio during a recent speech to question Rubio's ties to the energy industry.
September Porras, a Swarthmore college student who is a member of the Sunrise Movement, a national group of climate change activists, challenged Rubio's links to fossil fuels at the Seminole County GOP fundraiser held at a hotel in Altamonte Springs on Aug. 22.
Here is a partial transcript of the exchange:
Porras: "Senator, if you really care about young Americans, why did you take three-quarters of a million dollars from fossil fuel executives in your last Senate election?"
Rubio: "I’m so glad I live in America where she can say that, in a lot of countries you go to jail, I am grateful that I live in America where ... (applause drowns out a few words) ... I don’t have a problem with protesters..."
Porras: "I’m not a protester, I just want to know why you aren’t answering our questions."
Rubio: "I don’t have a problem with hecklers. I don’t have a problem with any of that. You know why? Because one of the issues I am working on now involves nations where that’s not possible," a reference to his work related to U.S. policy on Cuba and Venezuela. "I am grateful that I live in a nation where people can disagree, I am grateful that I live in a nation where people get to vote every two to four years. I am grateful that I live in a place where people can speak their minds and they can settle their differences at a ballot box."
Rubio then made a call for the United States to achieve energy independence:
"I believe as a cornerstone of allowing us to succeed economically we need to be able to power a 21st century economy, and I believe technological advances are making that energy more efficient and cleaner than ever before. I absolutely believe that America needs to be energy independent. We are crazy as a nation if we don’t utilize all of the resources that God’s blessed this great land with and I will continue to be a strong supporter of that."
The part of the exchange we will fact-check is whether Rubio took three-quarters of a million dollars from fossil fuel executives during his 2016 Senate bid. We did not hear back from Rubio’s spokespersons.
Porras told PolitiFact that she obtained the dollar amount from the Center for Responsive Politics, an independent clearinghouse for campaign finance data that publishes its data at opensecrets.org.
The center’s data for the top 20 recipients of oil and gas donations during the 2016 cycle showed that Rubio received $753,201. That amount put Rubio in fourth place for oil and gas donations behind three other presidential candidates: U.S. Sen. Ted Cruz, Donald Trump and Hillary Clinton.
Separately, the center compiled industry donations for the Florida Senate candidates in 2016. That analysis shows that Rubio received $524,877 from oil and gas. Rubio received more money from six other sectors, including retirees, security/investment and Republican/conservative.
Over Rubio’s career as a federal candidate and politician between 2009-18, he has taken $1.1 million from oil and gas.
(Porras cited Rubio’s oil and gas donations but coal is also a fossil fuel. The Center of Responsive Politics found Rubio got $48,800 from the coal industry in 2016.)
Compiling Rubio’s donations during the 2016 cycle is complicated because he ran in two elections -- presidential and Senate. The Center for Responsive Politics provided PolitiFact with a more specific breakdown for his oil and gas donations:
$339,194 - to his presidential campaign
$207,500 - to outside groups that supported both his presidential and Senate runs
$271,571 - to his Senate campaign and leadership PAC
That adds up to $818,265. That’s higher than the other totals shown for Rubio because it is the center’s most up to date analysis.
So the dollar amount cited by Porras is valid, but while she referenced Rubio’s "last Senate election" the amount she cited included some donations to his presidential campaign.
Another caveat: Porras said that the donations to Rubio were from "executives" but the donations could be broader than that. The donations reflects contributions from any individuals who list their employer as an oil and gas firm as well as as corporations and unions who donate from their treasuries.
However, the vast majority of money reported to the Federal Election Commission comes from executives, CEOs and PACs, said Sarah Bryner, research director at the Center for Responsive Politics. 
The donations don’t include external lobbyists who represent a whole host of interests, not just oil and gas, but it would include an in-house lobbyist for an oil company.
Donations from the oil and gas industry have generally been increasing over the past decade, particularly in presidential cycles. The donations peaked at about $103 million in 2016, with about 88 percent going to Republican candidates.
Rubio has previously called for the United States to become energy independent, and that includes the use of oil and gas. He criticized international climate efforts, as well as President Barack Obama’s regulatory measures.
"If you’re overly dependent on any one source of fuel, then you become vulnerable to disruption," he said at an event in January 2016. "I want America to truly have a truly all-of-the-above strategy."
A heckler said that Rubio took "three quarters of a million dollars from fossil fuel executives" during the 2016 Senate election.
While the heckler was referencing Rubio’s Senate election, that amount also includes donations to his presidential race. That's an important distinction, because presidential fundraising tends to draw more donations. The figure comes from an analysis by the Center for Responsive Politics which found that Rubio received $753,201 during the 2016 cycle. 
We rate this claim Half True.</t>
  </si>
  <si>
    <t>A climate activist interrupted Senator Marco Rubio during a Seminole County GOP event, accusing him of accepting "$3 quarters of a million" from fossil fuel executives in his last Senate race. The activist's claim is substantiated by the Center for Responsive Politics, which reported Rubio received $753,201 from the fossil fuel sector in the 2016 cycle, though this amount partly includes his presidential campaign funding. Further details reveal that Rubio's total from oil and gas donations during the cycle is significant, and his career contributions from the industry amount to $1.1 million. It's important to note that while the focus is on fossil fuels, the donations also encompass contributions from entities associated with the oil and gas industry. The claim holds true with this context, but the distinction between his Senate race and presidential campaign funding is crucial. The summary encapsulates the core dispute over campaign contributions and the nuanced breakdown of Rubio's funding sources.</t>
  </si>
  <si>
    <t>PolitiFact | Marco Rubio took three-quarters of a million from fossil fuel executives, heckler said</t>
  </si>
  <si>
    <t>Environment,Campaign Finance,Energy,Florida</t>
  </si>
  <si>
    <t>https://www.politifact.com/factchecks/2017/nov/15/anonymous-caller/no-washington-post-did-not-offer-7000-roy-moore-di/</t>
  </si>
  <si>
    <t>Says a Washington Post reporter is "calling to find out if anyone at this address is a female between the ages of 54 to 57 years old willing to make damaging remarks about candidate Roy Moore" for up to $7,000.</t>
  </si>
  <si>
    <t>Anonymous Caller 
stated on November 14, 2017 in a voicemail: 
Says a Washington Post reporter is "calling to find out if anyone at this address is a female between the ages of 54 to 57 years old willing to make damaging remarks about candidate Roy Moore" for up to $7,000. 
A person purporting to be a Washington Post reporter left a voicemail on an Alabama phone number offering up to $7,000 to women willing to malign Republican senate nominee Roy Moore.
The Nov. 14 message was received by Pastor Al Moore of Creola, Ala., who played the recording for local CBS affiliate WKRG. The news outlet described the message as a "robocall" and said "at least one person in our viewing area" received the message. (They did not respond when we asked how many people had received the call.)
"Hi, this is Bernie Bernstein, I’m a reporter for the Washington Post calling to find out if anyone at this address is a female between the ages of 54 to 57 years old willing to make damaging remarks about candidate Roy Moore for a reward of between $5,000 and $7,000 dollars," the message stated.
The caller then said the newspaper "will not be fully investigating these claims" but would make a written report, and said he could be contacted via email at [email protected].
This voicemail smelled fishy to us — so we decided to investigate further. It turns out the call was a hoax that appears calculated to undermine the work of real journalists.
The suspicious voicemail comes as top Republicans call for Moore to end his bid in the Dec. 12 special election after the Washington Post reported that Moore, while in his 30s, had sexual encounters with several teenagers, including a 14-year-old girl, according to the women. Since then, another accuser has alleged that Moore assaulted her in locked car when she was 16.
Moore’s attorney, Trenton Garmon, seized on the phone call during a Nov. 15 appearance on MSNBC and floated the possibility of pursuing legal action.
"Robocalls are now even being made asking for people to come forward against Roy, which I think is kind of an indication of the political climate that we're in, and we plan on even probably getting into some depositions related to that," said Garmon, who acknowledged that he did not know who was responsible for making the call.
It’s unclear what relationship, if any, the voicemail bears to the Nov. 9 Washington Post report concerning Moore’s alleged sexual encounters.
But for his part, Moore forcefully denied the allegations and threatened to sue the Post after their bombshell investigation led top Republicans to call for Moore’s exit.
"The Washington Post published another attack on my character and reputation because they are desperate to stop my political campaign," he said at a Nov. 12 campaign speech in Huntsville, Ala. "These attacks said I was with a minor child and are false and untrue -- and for which they will be sued."
The Moore campaign did not respond to our request to comment on this story.
Washington Post Executive Editor Marty Baron dismissed the voicemail as an effort to "discredit real journalism," saying the reporting methods described in the call bear "no relationship to reality."
"The Post has just learned that at least one person in Alabama has received a call from someone falsely claiming to be from The Washington Post," Baron said in a written statement. "The call’s description of our reporting methods bears no relationship to reality. We are shocked and appalled that anyone would stoop to this level to discredit real journalism."
The Washington Post further noted in a Nov. 15 article that no Post newsroom employees are named "Bernie Bernstein" or "Al Bernstein." Additionally, Moore, the pastor who received the voicemail, told WKRG that his attempt to email the address provided in the message came back undeliverable. (The same was true of our efforts.)
A caller purporting to be a Washington Post reporter named Bernie Bernstein left a voicemail saying the newspaper was offering women up to $7,000 for damaging information on Roy Moore.
The Washington Post denied having made the call and dismissed it as an effort to discredit journalism. Further, it said the reporting methods described in the call — offering cash in exchange for muck — runs counter to Post practice.
We found no record of any Washington Post reporters or editors named Bernie Bernstein or Al Bernstein, and emails sent to the address provided in the message came back undeliverable.
We rate this Pants on Fire.</t>
  </si>
  <si>
    <t>A hoax caller, claiming to be a Washington Post reporter, left a voicemail offering monetary rewards for women making damaging remarks about Roy Moore, a Republican senate nominee embroiled in sexual misconduct allegations. The message, which was deemed an attempt to undermine legitimate journalism, was not representative of the Post's practices, as no employees bear the name Bernie Bernstein or Al Bernstein. Efforts to contact the email address provided in the message were unsuccessful. The Post, along with local media, highlighted the falsehood of the call, which aimed to discredit journalism and potentially incite legal action or further defamation campaigns. Despite the hoax, the atmosphere surrounding Moore's campaign intensified, with calls for his withdrawal growing louder following the Post's investigation into his encounters with minors. Moore, in turn, vehemently denied the allegations and threatened legal repercussions for his accusers.</t>
  </si>
  <si>
    <t>PolitiFact | No, the Washington Post did not offer $7,000 for Roy Moore dirt</t>
  </si>
  <si>
    <t>National,Fake news</t>
  </si>
  <si>
    <t>https://www.politifact.com/factchecks/2018/jan/26/heartland-institute/do-work-requirements-lead-self-sufficiency/</t>
  </si>
  <si>
    <t>Work requirements "have been proven to help impoverished families move from dependency to self-sufficiency."</t>
  </si>
  <si>
    <t>Heartland Institute 
stated on January 22, 2018 in an op-ed in The Hill: 
Work requirements "have been proven to help impoverished families move from dependency to self-sufficiency." 
The Trump administration has opened the door for states to require that able-bodied Medicaid recipients work to keep their coverage.
The Heartland Institute, a conservative think tank, thinks that’s a good idea.
"Work requirements are an essential tool all states should utilize," the institute’s Justin Haskins wrote in a Jan. 22 op-ed. "They have been proven to help impoverished families move from dependency to self-sufficiency."
We wanted to take a closer look at Haskin’s point that making people work for benefits has been proven to help them move to self-sufficiency.
Haskins told us a number of studies back him up. Most of the analysis focused on welfare reform, with some recent attention given to applying work requirements to food stamps.
Teasing out the impact of the work requirement in and of itself is a complicated business, so we’ll spend most of our time looking at welfare reform, where there’s much more research.
The pivotal year for making work mandatory was 1996, when Congress passed welfare reform. Welfare became a block grant program called Temporary Aid to Needy Families, or TANF, and federal cash benefits came with a lifetime limit of five years. Regarding work participation, Washington set targets for the states and gave them a measure of flexibility in defining what would qualify as work. It didn’t need to be a job. It could be community service, job training or something else.
(Important for the Medicaid debate is TANF came with hefty sums to pay for child care, training and other things beyond cash benefits. The administration’s policy provides no new money for those services.)
Overall, we found that work requirements weren’t the proven panacea that the op-ed suggests.
Haskins highlighted several articles and studies about TANF to support his claim.
The American Enterprise Institute, a market-oriented think tank, wrote in 2015 that "the program’s robust work requirement, accountability of state performance, and expanded administrative flexibility all helped raise the labor force participation of never-married mothers from 59.5 percent in 1995 to 73.8 percent in 2001 and reduce their poverty rate from 51 percent to 38.5 percent over the same time period."
A 2012 House Republican summary, citing federal data, said "earnings in female-headed families remained higher in 2009 than in 1996 despite various shifts in the economic climate since TANF’s enactment."
The Foundation for Government Accountability, a free-market think tank, described gains in Kansas after 2011 when then-Gov. Sam Brownback introduced a strict work requirement. Those who failed to meet it were banned from the program for periods ranging from three months to 10 years. The state also cut the lifetime limit from five years to three.
"Incomes continued to climb each year for those removed (from the rolls), eventually more than tripling — increasing by 247 percent within four years," the 2017 report said. "Over that same period, these families saw an estimated $48 million increase in wages."
The report cautioned that other changes that took place at the same time meant work requirements alone couldn’t be held responsible for those improvements.
Still, the authors said, "Kansas’ new emphasis on work certainly played a large part."
Broad compilations of the many studies done since 1996 offer a more restrained assessment of the impact of work requirements.
The Congressional Research Service explored a range of sanctions used to encourage financial independence in a 2014 report.
It found that these measures were effective at cutting welfare rolls and produced a "relatively modest" rise in employment. But they fell short in making people self-sufficient.
"The earnings of welfare leavers were typically low, and employment was often not steady," the report said. "Additionally, a high proportion of welfare leavers continued to receive SNAP (food stamps) after leaving cash assistance."
A study of welfare recipients in Maryland by the University of Maryland School of Social Work reported that after five years, 22 percent ended up in stable employment, while 18 percent faced unemployment.
Over the decades, Washington has commissioned studies by RAND, a policy research group, where economist Lynn Karoly specializes in welfare research.
Karoly told us that multiple reviews of the research revealed that work requirements "show little effect on family income or income relative to poverty."
The problem, she explained, is that "the increased earnings are mostly offset by the reduction in cash aid, so that families are no better off in terms of total income."
Karoly said many factors drove employment and lower welfare rolls over the years. She noted that after 1996, the economy expanded and the federal government introduced several key programs that helped the working poor, including the Earned Income Tax Credit and the Children’s Health Insurance Program. These forces, she said, drove improvements at least as much as welfare reform.
One study that looked at changes between 1992 and 1999 found that a growing demand for jobs accounted for nearly half of the employment gains among welfare recipients. Work requirements accounted for less than 6 percent.
A 2015 landmark analysis by University of Kentucky economist James Ziliak determined that "the weight of research evidence seems to indicate that welfare reform reduced participation in the TANF program, increased employment and earnings, and decreased total after-tax and transfer incomes, at least in the lower half of the income distribution of single mothers."
Overall, Ziliak told us that "there is no compelling, rigorous evidence to suggest that work requirements help families move from dependency to self-sufficiency."
A key hurdle, Ziliak said, is that even if people gain work, they still don’t make enough to get by without some form of government assistance. As the Congressional Research Service put it, "while work or work-based benefits are usually necessary to avoid poverty, work alone is not always sufficient to do so."
Ziliak and Karoly told us that average results can be misleading. While some families might be better off, "if anything welfare reform as a whole left those most dependent worse off financially," Ziliak said.
They also flagged that a major problem with many studies is the failure to include non-cash benefits, such as subsidized day care and Medicaid. The Kansas researchers faced this issue.
Without knowing the other government aid people continue to use, it is impossible to conclude that they have achieved self-sufficiency.
We raised this issue with Haskins, and he said there’s more value to work than just the income. A person earning some money is better off than someone who isn’t.
"If you're working, however, even in a low-wage job, you're building a resume and creating more long-term economic opportunities," he said.
The Heartland Institute said that work requirements "have been proven to help impoverished families move from dependency to self-sufficiency."
Moving up the economic ladder is a complicated matter that hinges on the individual, the strength of the job market and a number of government policies that help make work pay.
Work requirements might help in some instances, but the data also show that they leave some families worse off. The Heartland op-ed casts the policy as an unalloyed boost towards financial independence and that often is not the case.
There’s an element of truth in the statement, but the research overall doesn’t back it up.
The most inclusive, long-term research shows that requiring work in order to get government benefits reduces the use of benefits and increases employment. It does not, however, reliably produce enough income gains to lift people out of poverty or free them from reliance on other government assistance.
We rate this claim Mostly False.</t>
  </si>
  <si>
    <t>The Heartland Institute promotes work requirements as a proven method for impoverished families to achieve self-sufficiency, citing studies and examples from welfare reform and strict work programs in Kansas. Research, however, presents a more nuanced view, revealing that while work requirements may reduce welfare dependency and increase employment to some extent, they don't consistently raise incomes sufficiently to ensure financial independence from government aid. Studies indicate that many families remain reliant on other forms of assistance, such as food stamps, and that non-cash benefits are often overlooked in assessing self-sufficiency. The Congressional Research Service and experts like Karoly and Ziliak highlight that external factors like economic growth and additional government programs significantly contribute to employment gains. The evidence suggests that work requirements alone are not a guaranteed solution for poverty, as they may not provide enough income and can leave some families worse off. Overall, the data refute the claim that work requirements alone are a panacea for transitioning from dependency to self-sufficiency.</t>
  </si>
  <si>
    <t>PolitiFact | Do work requirements lead to self-sufficiency?</t>
  </si>
  <si>
    <t>Medicaid,Welfare,PunditFact</t>
  </si>
  <si>
    <t>https://www.politifact.com/factchecks/2017/oct/27/delaine-eastin/do-millennials-have-only-50-50-chance-doing-better/</t>
  </si>
  <si>
    <t>"Ninety percent of people born in the 1940s ended up doing better financially than their parents. But those born in the 1980s, the much-maligned Millennials, have only a 50-50 chance of doing better (financially) than their parents, despite being the best-educated generation in our history."</t>
  </si>
  <si>
    <t>Delaine Eastin 
stated on October 11, 2017 in an op-ed: 
"Ninety percent of people born in the 1940s ended up doing better financially than their parents. But those born in the 1980s, the much-maligned Millennials, have only a 50-50 chance of doing better (financially) than their parents, despite being the best-educated generation in our history." 
Candidate for California governor Delaine Eastin says she wants to create "an economy that works for everyone."
But with the state’s affordable housing crisis and deep poverty, Eastin believes that’s not happening now, especially for young people. 
"People become cynical," she wrote in an Oct. 11, 2017 op-ed in the San Francisco Chronicle "because the path to a brighter future is becoming more remote."
Eastin continued: 
"Ninety percent of people born in the 1940s ended up doing better financially than their parents. But those born in the 1980s, the much-maligned Millennials, have only a 50-50 chance of doing better (financially) than their parents, despite being the best-educated generation in our history."
Millennials are typically considered the children of the Baby Boomers and older Gen Xers. They were born between the early 1980s and the late 1990s.
We wanted to know whether Eastin was right about this dramatic decline in children doing better than their parents.
We set out on a fact check.
Eastin’s background
Eastin is one of several Democrats vying to succeed Gov. Jerry Brown in 2018. She served in the State Assembly from 1986 to 1994 and then as State Superintendent of Public Instruction from 1995 to 2003. She was the first, and remains, the only woman to hold that position.
In addition to her desire to create a more equitable economy, Eastin has advocated for greater investment in education, the adoption of universal health care and continued work on climate change during her run for governor.
Our research
We asked Eastin’s campaign for evidence supporting her claim about millennials and their financial prospects. Jon Murchinson, her campaign spokesman, told us the statement is based on conclusions in a December 2016 study by the Stanford Institute for Economic Policy Research.
The study is called "The Fading American Dream: Trends in Absolute Income Mobility since 1940."
Its findings, indeed, show that the fraction of children earning more than their parents has plummeted -- from 90 percent for children born in the 1940s to 50 percent for those born in the 1980s. The study accounted for inflation, taxes and other changes between the generations.
"It’s basically a coin flip as to whether you’ll do better than your parents," Stanford economist Raj Chetty, one of the study’s authors, said in a news release announcing the study’s publication in December 2016.
SOURCE: The Equality of Opportunity Project
Reached by email this week, Chetty told us Eastin’s characterization of this trend "appears accurate."
David Grusky, the study’s co-author and director of Stanford’s Center on Poverty and Inequality, added that Eastin’s statement is "a fair summary of our headline conclusion."
The Stanford study doesn’t examine whether millennials are the "best-educated generation in our history." That part of Eastin’s statement, however, was substantiated in a recent survey by the Pew Research Center. It found 27 percent of millennial women and 21 percent of millennial men had completed at least a bachelor’s degree by age 33.
That was slightly higher than the percentages for men and women at the same age from Baby Boomer to Generation X populations.
Inside the study
While Eastin appears to have correctly represented the report’s findings, we wanted to know how the Stanford researchers came to their conclusions and whether other researchers agreed with them.
Grusky told us the report used millions of Internal Revenue Service records and Census data to compare income between parents and children. The report specifically looked at people born between 1940 and 1984 and measured household income for parents and children when both were 30 years old.
Even after accounting for changes between the generations, such as millennials entering the workforce at an older age than their parents, Grusky said the findings on upward mobility did not change significantly.
Only slightly more than 50 percent of children at age 40 had higher income compared with their parents’ income when their parents were 30 years old.
Unequal growth
The Stanford study also accounted for the rapid economic growth experienced during the Baby Boomer generation, when the nation’s post-World War II economy created a surge of new jobs and industries.
Assuming both generations had experienced the same economic growth rates, Grusky said only 62 percent of millennials would do better than their parents. The key factor holding back broader financial success of this younger generation, the report concluded, was today’s inequality of growth.
Financial success, Grusky said, has become concentrated among a smaller share of families compared with the recent past.
Ensuring that financial success is distributed more widely would "make a lot of headway" toward millennials doing better than their parents in future years, the researcher added.
The report found declines in upward mobility for millennials across all 50 states. The biggest drops took place in Rust Belt states such as Ohio, Illinois and Michigan, Grusky said. Millennials in states such as California, New York and Massachusetts saw, on average, less substantial declines.
SOURCE: The Equality of Opportunity Project
For this study, Grusky said, researchers were not able to factor in student debt or address how people of different races and ethnicities are affected by the mobility trends. 
‘Behind the starting line’
Tom Allison, deputy policy and research director at Young Invincibles, said the Stanford research "is right in line" with the conclusions reached by his Washington D.C.-based group. Young Invincibles advocates for expanding economic opportunities for young adults and encouraging them to get involved in the political process. Allison said the Stanford study is both transparent and relies on credible public data.
Factors from the Great Recession to student debt to globalization have all put millennials "behind the starting line" compared with their parents, he said.
"That is a cornerstone of the American Dream," Allison continued, "that if you work hard and play by the rules, then you can exceed the living standards of your parents. And we’ve seen a precipitous decline in that."
Our ruling
Delaine Eastin recently claimed millennials "have only a 50-50 chance" of doing better financially than their parents, while those born in the 1940s had a 90 percent chance of doing better than their parents.
Her claim is supported by a 2016 Stanford study, "The Fading American Dream: Trends in Absolute Income Mobility since 1940."
Stanford researchers found stronger economic growth combined with a broader distribution of that growth during the Baby Boomer generation drove greater upward mobility for people born in the 1940s.
They said financial success has become more concentrated in recent decades, leaving millennials with much lower odds of doing better than their parents. Even after accounting for changes, such as inflation and millennials starting work at older ages, they found today’s younger generation faces comparatively smaller odds of earning more than their parents. Other research, notably by the advocacy group Young Invincibles, agreed with the Stanford findings.
We rate her claim True.
TRUE – The statement is accurate and there’s nothing significant missing.
Click here for more on the six PolitiFact ratings and how we select facts to check.</t>
  </si>
  <si>
    <t>Delaine Eastin, a California gubernatorial candidate, highlighted the financial struggles of millennials by noting that they face a 50-50 chance of outdoing their parents' economic status, a stark contrast to the 90% likelihood for those born in the 1940s. A Stanford study supports her claim, revealing a decline in intergenerational income mobility, with economic growth now more concentrated among certain families. The research, which analyzed millions of IRS records and Census data, indicates that despite some progress, millennials generally have lower odds of financial improvement compared to past generations. The findings, which are transparent and data-driven, are echoed by Young Invincibles, an organization advocating for young adult economic opportunities. The study underscores the impact of economic inequality on millennials' financial prospects, despite being the best-educated generation. This evidence substantiates Eastin's assertion about millennials' economic challenges.</t>
  </si>
  <si>
    <t>PolitiFact | Do millennials have ‘only a 50-50 chance’ of doing better financially than their parents?</t>
  </si>
  <si>
    <t>Economy,Education,Jobs,The 2018 California Governor's Race,California</t>
  </si>
  <si>
    <t>https://www.politifact.com/factchecks/2017/aug/10/rick-kriseman/was-weather-during-krisemans-term-perfect-storm-se/</t>
  </si>
  <si>
    <t>Says that compared to Rick Baker's time as mayor, Kriseman "had wet weather events that he did not experience" that caused sewage spills. Baker "went through significant periods of drought during his time as mayor."</t>
  </si>
  <si>
    <t>Rick Kriseman 
stated on June 24, 2017 in a "Tampa Bay Times" article: 
Says that compared to Rick Baker's time as mayor, Kriseman "had wet weather events that he did not experience" that caused sewage spills. Baker "went through significant periods of drought during his time as mayor." 
St. Petersburg Mayor Rick Kriseman has deflected some blame for the city’s sewage problem onto Mother Nature, saying opponent and former Mayor Rick Baker had an easier time avoiding sewage spills because he didn’t face as much severe rain.
The sewage crisis has become the central issue of the Aug. 29 primary election, exacerbated by the 2015 closure of the Albert Whitted Water Reclamation Facility on the downtown waterfront. The decision to close the plant was made by City Council in 2011 and carried out in 2015 by the Kriseman administration.
Since the plant’s closure, the city has been whipped by severe storms, prompting the release of millions of gallons of sewage into the bay.
A Tampa Bay Times story in June uncovered a large disparity in the amount of sewage spilled during Baker’s two terms and Kriseman’s first. About 1.5 million gallons spilled under Baker in nine years, and 186 million gallons spilled under Kriseman through the 2015-16 summers.
Kriseman acknowledged the difference but argued Baker benefited from better weather conditions.
"Clearly, there is no comparison in the numbers," Kriseman told the Times in June. "But we also had wet weather events that he did not experience. He went through significant periods of drought during his time as mayor.
"When you don't have significant rain events, and you're still having spills, you still need to take a look at your system."
In the weeks since that interview, Kriseman has accepted responsibility for his response to the sewage crisis.
We were still intrigued by Kriseman’s explanation to the reporter. So we checked out whether it really did rain more under Kriseman, whether there was more drought under Baker, and what effect the weather really played in the system spilling nearly 124 times more under Kriseman than Baker.
After consulting climatologists and the campaigns, here’s what we found out: The rainfall under Kriseman was only slightly worse than under Baker. Most importantly, Kriseman’s claim overlooks the consequence of his own decisionmaking and its connection to millions of gallons of spilled sewage.
The average annual rainfall at Albert Whitted Airport was higher during Kriseman’s term, but not by as much as he made it sound.
According to data compiled by the National Weather Service, from 2001-09 the average annual rainfall at Albert Whitted airport was about 45.4 inches. The average rainfall under Kriseman’s three years was about 53.74 inches.
Average rainfall can be useful to understand part of the story. But excessive rain events (such as high flooding, tropical storms and hurricanes) are also relevant to consider, said Dustin Norman with the National Weather Service, given the underlying issue of sewage capacity.
"If you get an inch and a half a day for 30 days that’s way different than 40 inches in one day," Norman said.
The city has been hit with several big storms since 2015 when the first major spill of Kriseman’s tenure occurred.
In 2015, nearly 15 inches of rain fell between mid July and early August, causing the city to release 31.5 million gallons of untreated and partially treated sewage. 
Tropical Storm Colin hit the next summer, leading to 10 million gallons being dumped or spilled in June 2016.
The worst event for the sewer system was Hurricane Hermine, which swamped aging sewer pipes in 2016 with 8.1 inches of rain. St. Petersburg reported spilling at least 151 million gallons of sewage as a result of Hermine — officials were unable to give a more exact tally because of a broken flow meter.
Four hurricanes struck Florida in 2004. Tampa Bay avoided a direct hit but received a large amount of rainfall. The Tampa-St. Petersburg area got 12 to 14 inches of rain in August 2004, which experts said was notably high.
"The first part of (Kriseman's) statement, that ‘we had wet wet periods he did not experience,’ may be an overstatement," said David Zierden, a state climatologist at the Florida Climate Center at Florida State University. "I do know that August of 2004 was very wet, with the Tampa-St. Pete getting 12-14 inches that month."
Since that is considered high, we wanted to know the typical monthly rainfall total for the Albert Whitted Airport and how many times a month exceeded it. Daniel Brouillette, a climate services specialist at Florida State University, helped us out by compiling monthly rainfall totals from the airport from January 1987 to December 2016.
He considered any monthly total that was more than two standard deviations greater than the mean monthly total — 11.14 inches of rain — as "extremely wet."
Under Kriseman, five of his 43 months in office exceeded the mean of 11.14 inches (about 11.6 percent of his months). Under Baker, eight of his 105 months in office (or about 7.6 percent) exceeded the mean. 
So Kriseman experienced a greater percentage of "extremely wet" months, but not dramatically so.
The Tampa Bay Times obtained a draft report by the Florida Fish and Wildlife Conservation Commission last month that places much of the blame for the city's 200-million gallon sewage spill crisis on the administration of Kriseman, as well as the past two decades of city leadership, which includes the Baker administration from 2001-10.
In particular, it pointed to the closure of the Albert Whitted plant in April 2015 and the Kriseman’s failure to reopen the plant to alleviate the sewage crisis after the heavy rains of August 2015.
Kriseman and his team have described the rain events of 2015 as "historic," "unprecedented" or a "100-year event." But investigators said those descriptions "were not based in fact or reality," as the amount of rainfall Pinellas received in 2015 happened every 10-15 years, and the greater 2016 amount occurred every 25-30 years.
A representative from the commission cautioned that the draft was not official, and said that the investigation is ongoing.
Baker experienced a couple of notable periods of drought at the very beginning and end of his tenure.
Kriseman’s team said the mayor’s point about Baker going through "significant periods of drought" is bolstered by Baker referring to a 2002 drought in his 2011 book The Seamless City. "During my terms, the issues that generated the single largest number of complaints came in 2002 during a drought." Baker wrote.
Kriseman’s team also provided PolitiFact with a 2007 Water Resources Department memo that talked about water restrictions in the city because of the lack of rainfall.
Brian Fuchs, an associate geoscientist and climatologist at the National Drought Mitigation Center, compiled a time series of drought data for Pinellas County from 2000 to Aug. 2, 2017. Yellow bars indicate abnormally dry conditions. (The county level is the smallest geographic point the Drought Monitor can address.)
Baker encountered the tail end of the worst period of drought in Pinellas County when he took office in April 2001. The eight-month 2000-01 stretch was the worst drought of the last 17 years (when the Drought Monitor began collecting data).
But drought conditions lifted that summer, and there was no drought for the next five years. And after a three-week period of minimal drought for just 1 percent of the county in the summer of 2006, the county remained drought free until January 2007.
The county experienced periods of moderate drought in 2007 and 2008, but none that matched the intensity of 2000-01. The year 2009 saw periods of moderate and severe drought but could not be considered extreme, according to the Monitor.
Flash forward to Kriseman’s first term. Kriseman’s first two years were relatively normal. Then in late 2016, after the bad storms, moderate drought covered the entire county.
"Overall, both mayors had both wet and drought periods during their tenures in office," Brouillette said.
Kriseman addressed the disparity between sewage spilled under his administration and Baker’s by saying, "We also had wet weather events that (Baker) did not experience. He went through significant periods of drought during his time as mayor."
Kriseman's explanation is exaggerated.
Experts told us the weather was only slightly more favorable to Baker than Kriseman. Both mayors experienced significant rain events and some drought.
While heavy rains played a role in the sewage spills, both the handling of the Albert Whitted plant as well as decades of city neglect put St. Petersburg's massive sewage problems into motion.
The statement contains an element of truth but ignores critical facts that would give a different impression. So we rate this claim Mostly False.</t>
  </si>
  <si>
    <t>Rick Kriseman, St. Petersburg's Mayor, initially deflected blame for the sewage crisis on weather conditions, claiming that previous mayor Rick Baker had an easier time avoiding sewage spills due to better weather. Kriseman highlighted that Baker's tenure included significant drought periods, though evidence suggests both administrations faced wet and dry periods. Data shows that Kriseman's term experienced a higher percentage of "extremely wet" months compared to Baker's term, though not drastically different. A draft report by the Florida Fish and Wildlife Conservation Commission criticizes Kriseman's administration for exacerbating the sewage crisis, partly due to the closure of the Albert Whitted Water Reclamation Facility and the failure to reopen it promptly. Despite Kriseman's claims, the rainfall under his administration, while slightly higher on average, did not dramatically differ from Baker's terms, and drought conditions experienced by both mayors were not as extreme as implied. The draft report's findings are preliminary, with ongoing investigations challenging the narrative that Baker's term was free from severe weather impacts.</t>
  </si>
  <si>
    <t>PolitiFact | Can Rick Baker thank the weather for leaving office without a sewage crisis?</t>
  </si>
  <si>
    <t>Infrastructure,Weather,Florida</t>
  </si>
  <si>
    <t>https://www.politifact.com/factchecks/2020/apr/08/donald-trump/trump-said-obama-admin-left-him-bare-stockpile-wro/</t>
  </si>
  <si>
    <t>The Obama administration left Trump with a “stockpile with a cupboard that was bare.”</t>
  </si>
  <si>
    <t>The director of the national stockpile described it as an $8 billion enterprise in November. 
While the stockpile had a lot of goods, it didn’t have all the needed supplies for the nationwide 2020 pandemic.
Reports show that N95 masks were depleted as a result of H1N1 in 2009, and experts warned they should be replenished.
Budget figures going back to 2009 show overall funding for the stockpile dropped to its lowest in 2013, to about $477 million. Allocations have grown steadily since then to a 2020 budget of $705 million.</t>
  </si>
  <si>
    <t>Donald Trump 
stated on April 6, 2020 in a White House briefing: 
The Obama administration left Trump with a “stockpile with a cupboard that was bare.” 
President Donald Trump has repeatedly claimed that the Obama administration left him with an empty national stockpile for emergencies.
"But they also gave us empty cupboards. The cupboard was bare. You’ve heard the expression, ‘the cupboard was bare.’ So we took over a stockpile with a cupboard that was bare," he said in an April 6 White House briefing. In previous briefings Trump described the stockpile as "empty."
Trump is exaggerating. While the COVID-19 pandemic has highlighted shortcomings in the nation’s stockpile of emergency supplies and equipment, Trump did not inherit bare inventory.
It was full of supplies, but not enough to handle this particular pandemic. Most notably, the stockpile was short of N95 masks, the supply of which was depleted following the 2009 H1N1 outbreak during President Barack Obama’s tenure.
RELATED: Fact-checking Jared Kushner’s comments on the national stockpile
The Strategic National Stockpile was created in 1999 to prepare for chemical, radiological, biological or nuclear attacks. It expanded to respond to terrorism attacks, hurricanes, the H1N1 flu and ebola.
While the locations of the stockpiles’ warehouses are secret, some reporters have been allowed inside, including journalists from the Washington Post in 2018. The Post wrote that there were "hundreds of thousands of shrink-wrapped boxes of medicines" and that if the medical countermeasures were laid flat they would cover more than 31 football fields.
But Dara Alpert Lieberman, director of government relations for the nonprofit Trust for America’s Health, said that as large as the stockpile is, it’s always been lacking. "The Strategic National Stockpile has never been funded at adequate levels to invest in new medical countermeasures, replenish expiring products, and purchase other needed medical supplies," she said. 
A 2017 Health and Human Services report showed $324.5 million in replenishment contracts, more than half of that money for anthrax response and only $7 million earmarked for influenza. 
In November, the director of the stockpile described it as an $8 billion enterprise. "Even if the needed products are not currently held in house, stockpile experts have purchasing power to get what is needed to protect Americans," wrote Greg Burel, who retired in January.
But two months later, it became clear that the stockpile didn’t have all the supplies needed for the current pandemic.
One thing the stockpile clearly doesn’t have enough of is face masks. News reports found that the N95 face masks were not substantially replenished after H1N1 in 2009, the first year of the Obama administration. 
The Obama administration distributed 85 million N95 masks, 12.5 million regimens of antiviral drugs and 19.6 million pieces of personal protective equipment (PPE) for H1N1, also called swine flu.
"The 2009 H1N1 response was the largest known response of a national stock of drugs and medical material, and it was successful," Burel wrote in 2019.
But experts warned after H1N1 that the supply of masks should have been replenished. Burel told Vice News in March that federal officials were left with "horrible decisions" about how to triage spending after H1N1.
"We had to trade off those funds that we had, and we chose to invest in those lifesaving drugs that would not be available from any other source, in the quantity needed, and in time," he said. "I definitely want to see my health care workers protected; that's very important. But if I'm thinking, 'Do I buy this many masks to protect this many workers, or do I buy this many medicines to keep people safe that we can't get elsewhere?' There's no easy answer here."
Burel told CBS News in March that the stockpile was "very stressed."
"We didn't receive funds to replace those masks, protective gear and the antivirals that we used for H1N1," he said.
ProPublica found that the budget battles during Obama’s tenure after the Republicans won the 2010 election hurt the stockpile’s budget.
In early 2011, Obama’s administration released a budget request for $655 million for the stockpile, an increase of $59 million including to acquire new products. But Congress ultimately allocated $534 million for the 2012 fiscal year, a 10% cut from the prior year, ProPublica found.
Across-the-board cuts hit the CDC, which managed the stockpile at the time.
In its budget request for 2013, for example, the administration called for a cut of about $48 million to the stockpile. The stockpile "is a key resource in maintaining public health preparedness and response; however, the current fiscal climate necessitates scaling back," the request stated.
Budget figures going back to 2009 show overall funding for the stockpile dropped to its lowest in 2013, to about $477 million. Allocations have grown steadily since then to a 2020 budget of $705 million. 
Despite the Obama-era cuts, Ellen Carlin, a professor at Georgetown University’s Center for Global Health Science and Security, said it’s an exaggeration to state that the "cupboard was bare." 
Appropriations to the stockpile during Obama’s presidency, when adjusting for inflation, went up a little, down a little, and then ended up about where they started.
"But those numbers don’t just reflect Obama’s requests. They also reflect congressional appropriations — under Congresses that at times were partially controlled by Republicans," she said. 
It’s difficult to determine what budget cuts meant for PPE since federal officials closely hold the details of the inventory, she said. 
While the Trump administration points the finger at Obama, Democrats have pointed the finger back at Trump, who also could have taken steps to replenish the stockpile before the current pandemic. 
But because of the shared executive branch-legislative branch responsibility, Carlin said, "almost everything about COVID-19 reflects a bipartisan failure across two branches of government."
The Associated Press reviewed federal purchasing contracts and found "federal agencies largely waited until mid-March (of this year) to begin placing bulk orders of N95 respirator masks, mechanical ventilators and other equipment needed by front-line health care workers." While HHS said early in the pandemic that the stockpile had 13 million masks, that was only a fraction of what hospitals needed, the AP found.
Masks are not the only items that federal officials sought to obtain more of for the stockpile in past years. The New York Times reported on efforts that began 13 years ago — before the Obama administration — to buy more ventilators. That effort stalled when the company that the federal government secured to design new ventilators didn’t come through, leaving the government to start over with a new company in 2014.
Trump said the Obama administration left him with a "stockpile with a cupboard that was bare."
In one specific way, he has a point: N95 masks were depleted after the H1N1 outbreak in 2009, and experts warned years ago that the supply should have been replenished. 
However, Trump made a sweeping generalization and exaggerated when he described the stockpile as a bare cupboard. The former director of the stockpile, just a couple of months before COVID-19 cases appeared in the U.S., described it as an $8 billion enterprise, with extensive holdings of many needed items.
We rate this statement Mostly False.</t>
  </si>
  <si>
    <t>President Trump has publicly claimed that the Obama administration left him with an emergency stockpile that was virtually empty, termed as a "bare cupboard." While acknowledging some shortcoms in the stockpile, notably the lack of N95 masks post-H1N1, fact-checking reveals that the stockpile contained a vast inventory, though not adequately funded to meet all needs. The Strategic National Stockpile, though not fully transparent in its inventory locations, has been described as an $8 billion operation with many necessary items on hand. Funding fluctuations during the Obama administration, along with bipartisan failures, contributed to the current challenges, despite overall appropriations for the stockpile remaining relatively stable when adjusted for inflation. Despite exaggerations in Trump's statement, it is clear that both previous administrations faced difficulties in maintaining and replenishing the stockpile to handle crises like the COVID-19 pandemic. The summary encapsulates the main points: Trump's claim is partially accurate regarding N95 masks but exaggerates the overall state of the stockpile.</t>
  </si>
  <si>
    <t>PolitiFact | Trump said the Obama admin left him a bare stockpile. Wrong</t>
  </si>
  <si>
    <t>Federal Budget,Natural Disasters ,Coronavirus</t>
  </si>
  <si>
    <t>https://www.politifact.com/factchecks/2017/sep/08/blog-posting/no-30000-scientists-have-not-said-climate-change-h/</t>
  </si>
  <si>
    <t>"30,000 scientists have come forward confirming that man-made climate change is a hoax perpetuated by the elite in order to make money."</t>
  </si>
  <si>
    <t>Bloggers 
stated on September 2, 2017 in an article on an unreliable website: 
"30,000 scientists have come forward confirming that man-made climate change is a hoax perpetuated by the elite in order to make money." 
Climate change doubters have no patience for claims that the overwhelming number of climate researchers believe that humans are the driving factor. Facebook users flagged a recent article on the website News Punch that asserted much more disagreement in the scientific community than is commonly thought.
"30,000 scientists have come forward confirming that man-made climate change is a hoax perpetuated by the elite in order to make money," was the subheadline in the Sept. 2 story.
That striking number of dissenting scientists has been around for many years and dates back to a 1998 petition drive conducted under the auspices of a climate change skeptic named Arthur Robinson. Robinson is a biochemist, conservative activist and four-time Republican congressional candidate in Oregon. Robinson believes human-driven climate change is a myth.
Robinson’s Petition Project now counts 31,487 signatories. Before we get to who those people are, the key flaw in the News Punch statement is that the petition doesn’t say what the article claims. Here’s what people sign:
For the purposes of this fact-check, the key sentence is, "There is no convincing scientific evidence that human release of carbon dioxide, methane, or other greenhouse gases is causing or will, in the foreseeable future, cause catastrophic heating of the Earth’s atmosphere and disruption of the Earth’s climate."
The petition says nothing about hoaxes or profit motives.
On its face, someone signing the petition need not believe that climate change is a hoax, nor that it has been perpetrated to make money. While some or even many who signed it might hold those beliefs, the petition itself doesn’t speak to either of those conditions.
In terms of the mindset of the signers, the statement relies on speculation.
There are many reasons to question what it means to have over 31,000 people signing this petition.
First of all, the meaning of "scientist" is vague. The minimum requirement is a bachelor’s of science degree. That’s no guarantee that the person studied a science related to climate change, or that the person pursued a career in science. The petition’s website says that 12,715 signers hold "BS or equivalent academic degrees."
When we look at the number of people with some sort of background in fields that tie directly to climate change, the petition website said, "there are 3,805 scientists trained in specialties directly related to the physical environment of the Earth."
That would be about 12 percent of the total.
There are, according to the site, 9,029 people with PhDs, which comes closer to meeting a higher bar for being thought of as a scientist. Based on the site’s figures, most of them don’t specialize in climate change, but they likely are more familiar with scientific methods.
These important nuances get lost. A 2012 opinion piece in Forbes described the signers as "more than 31,000 American scientists from diverse climate-related disciplines."
That’s way off the mark, unless you count veterinarians -- one of the degrees that qualifies you as a scientist in the petition project -- and physicians.
We also don’t know much about when people signed the petition. The website tells us that thousands of signatures came in 1998 and 1999 when the petition was first circulated. It also says, "The majority of the current listed signatories signed or re-signed the petition after October 2007."
The problem is, the scientific consensus on mankind’s role in climate change has grown over time. Even if more than half of the signers came after that date, it doesn’t mean that those who came before remain skeptical of climate change.
There’s reason to think that opinions can shift. When the magazine Scientific American reached out to a random sample of 30 names on the list in 2006, it found "six said they would not sign the petition today, three did not remember any such petition, one had died, and five did not answer."
We reached out to the publishers of News Punch and did not hear back.
An article on the News Punch website said that "30,000 scientists have come forward confirming that man-made climate change is a hoax perpetuated by the elite in order to make money." The source is a well-known petition project.
The key flaw is that the petition challenges the science, but it doesn’t cast human-driven climate change as a hoax aimed at making some people rich. That is pure interpretation by the website.
The use of the word "scientists" is misleading, since a signatory need not be a scientist today and need not have done more than earned a bachelor of science degree in any field. The actual number of climate-related specialists is about 12 percent of the total. And these are not currently confirmed signatories as the list has been circulating since 1998.
For all these reasons, we rate this claim Pants on Fire.</t>
  </si>
  <si>
    <t>The blog post addresses a claim that 30,000 scientists dispute human-driven climate change, labeling it a hoax for profit, despite the lack of evidence supporting this assertion in the petition itself. It highlights that the term "scientist" is vaguely used, with qualifications ranging from bachelor's degrees to PhDs, and that only about 12% of signatories have climate-related specialties. The petition's origins trace back to 1998, and while many signatories may have initially joined, the scientific consensus on climate change has strengthened over time. The article also notes that opinions can change, as shown by responses from Scientific American, and questions the interpretation of the petition's intent. The core issue is the misrepresentation of the petition's content and the misleading portrayal of the number and expertise of signatories. The conclusion is that the claim is debunked as "Pants on Fire."</t>
  </si>
  <si>
    <t>PolitiFact | No, 30,000 scientists have not said climate change is a hoax</t>
  </si>
  <si>
    <t>https://www.politifact.com/factchecks/2019/oct/30/facebook-posts/no-evidence-barbara-walters-said-ab-jane-fonda/</t>
  </si>
  <si>
    <t>Says Barbara Walters said Jane Fonda "betrayed not only the idea of our country, but specific men who served and sacrificed during the Vietnam War."</t>
  </si>
  <si>
    <t>Facebook posts 
stated on August 13, 2019 in a post on Facebook: 
Says Barbara Walters said Jane Fonda "betrayed not only the idea of our country, but specific men who served and sacrificed during the Vietnam War." 
Actress Jane Fonda was recently arrested during a climate change protest, perhaps inspiring Facebook users to share an old message about her history as a Vietnam War objector. 
The long Aug. 13 post, which details allegations about Fonda that other fact-checkers have debunked, begins: "Barbara Walters writes: Unfortunately, many have forgotten and still countless others have never known how Ms. Fonda betrayed not only the idea of our country, but specific men who served and sacrificed during the Vietnam War." 
This post was flagged as part of Facebook’s efforts to combat false news and misinformation on its News Feed. (Read more about our partnership with Facebook.) 
The text in the post has, with some variations, been circulating online for about two decades. FactCheck.org fact-checked it in November 2010. Snopes tackled it in June 2000. 
That’s about a year after Barbara Walters hosted a special for ABC News that aired on April 30, 1999, called, "A Celebration: 100 Years of Great Women." Fonda was one of the women selected by the Ladies Home Journal as one of the 100 most important women of the 20th century. 
Walters described Fonda at different points in her life as a sex kitten, an activist and a wife. She said Fonda stopped acting in the 1990s and "now spends much of her time on her favorite cause, preventing teenage pregnancy."
She doesn’t say what the Facebook post attributes to her. She also didn’t say it in 1988, when she interviewed Fonda, who apologized for her participation in being photographed while seated in a North Vietnamese anti-aircraft gun in 1972, according to an ABC News transcript we found in the Nexis news archive. 
"Jane Fonda told me that she now realizes in her urgent desire to end the war, she unthinkingly caused pain to many Americans who fought in Vietnam," Walters said. "In our interview tonight, she speaks directly to former prisoners of war, to Vietnam veterans and their families. And confronting her past, she then apologizes." 
Searching Nexis further, we couldn’t find evidence that Walters said or wrote the statement that appears in the Facebook post. There were no results when we searched Newspapers.com. Looking online we couldn’t find a credible source connecting Walters to the viral message either. 
We rate this post False.</t>
  </si>
  <si>
    <t>The Facebook post in question falsely accuses actress Jane Fonda of betraying the United States and men who served in the Vietnam War, a claim attributed to Barbara Walters. Despite the post's circulation for about two decades and its flagging by Facebook for misinformation, it lacks credible evidence linking Walters to these specific allegations. Walters' interview with Fonda, as found in archival news, shows that Fonda apologized for her role in anti-war activities, and Walters discussed Fonda's activism and acting career without making the false accusation. Fact-checking organizations have rated the post false, highlighting the absence of reliable sources connecting Walters to the claim. The summary encapsulates the core issue that the Facebook post contains unfounded accusations, lacks evidence, and has been debunked by fact-checkers. It underscs the importance of verifying such claims and relying on credible sources.</t>
  </si>
  <si>
    <t>PolitiFact | No evidence Barbara Walters said this about Jane Fonda</t>
  </si>
  <si>
    <t>Military,Patriotism,Veterans,Facebook Fact-checks</t>
  </si>
  <si>
    <t>https://www.politifact.com/factchecks/2017/sep/25/gwen-graham/taking-closer-look-gwen-grahams-claim-about-storm-/</t>
  </si>
  <si>
    <t>Florida’s coastal and stormwater infrastructure are "two of the most critical areas during a storm, and received D-plus and D ratings, respectively, by the American Society of Civil Engineers in 2016."</t>
  </si>
  <si>
    <t>Gwen Graham 
stated on September 18, 2017 in an opinion-editorial: 
Florida’s coastal and stormwater infrastructure are "two of the most critical areas during a storm, and received D-plus and D ratings, respectively, by the American Society of Civil Engineers in 2016." 
Gwen Graham, a former Democratic congresswoman running for Florida governor, said state leaders need to do more to prepare for the next hurricane, especially in the face of climate change.
In an opinion-editorial for the Tampa Bay Times, Graham specifically focused on the state’s significant problem with infrastructure.
"Our coastal and stormwater infrastructure are not prepared to handle climate change," Graham wrote. "They're two of the most critical areas during a storm, and received D-plus and D ratings, respectively, by the American Society of Civil Engineers in 2016."
We wondered about these grades as well as Graham’s larger point about climate change preparedness.
Every four years since 2008, the Florida Section of the American Society of Civil Engineers has issued a report card outlining the condition of Florida’s infrastructure.
The organization was founded in 1852 and represents more than 150,000 members of the civil engineering profession in 177 countries, making it the oldest engineering society in the country.
A committee of civil engineers updates the card and gives out 11 grades on different sectors of infrastructure, including bridges, energy and school facilities, to create an an average grade. (Florida’s grade point average was a C in 2016.)
Florida’s highest marks were in ports (B-minus), aviation (B-minus) and bridges (B) in the group’s 2016 report card. As Graham said, coastal and stormwater infrastructure scored poorly.
The worst grade, F, is given out to infrastructure with "widespread advanced signs of deterioration," and designates that the infrastructure is unfit for what it’s supposed to do.
Getting a D isn’t much better: "The infrastructure is in poor to fair condition and mostly below standard, with many elements approaching the end of their service life. A large portion of the system exhibits significant deterioration. Condition and capacity are of serious concern with strong risk of failure."
The section about coastal areas takes a close look at the Sunshine State's 825 miles of beaches. That area received a D-plus grade in 2016, jsut like Graham said. 
According to the organization, almost 61 percent of Florida’s beaches are eroding and need "ongoing maintenance" to fight the trend. The group put some of the fault on state policymakers, adding that "over the last 10 years, the average difference between requested and state appropriated funds exceeded $40 million per year."
It shouldn’t come as a surprise that hurricanes and major storm events can really mess up coastal areas and beaches. During periods of extreme rain, the chance for flooding increases. Flooding combined with wind, leads to beach erosion and jeopardizes the integrity of important infrastructure, like power plants, along the coast.
Florida’s stormwater infrastructure, which include the drains that capture excess rain water and transport it for cleaning, received a D. Based on the ASCE’s assessment, Florida needs about $1.1 billion through 2019 to update its stormwater infrastructure. However, as needs for improvement have increased, utility fees to upkeep the systems have decreased since 2011.
Stormwater infrastructure is put into overdrive during storms and hurricanes. Increasing the amount of water compromises the natural ability of the ground to absorb water, making stormwater systems function worse.
There’s no doubt that stormwater and coastal area infrastructure are critical when a storm hits, and experts agreed that the ASCE’s assessment is right on track.
Experts said that coastal infrastructure does not work well under "king" tides, heavy storms, or heavy rains in part because of the state's low elevation, lack of pumping of water and some lack of attention.
"Stormwater (issues), like water and sewer, are not very glamorous and are therefore often ignored until they hit crisis mode," said Fred Bloetscher, an American Society of Civil Engineers member and a civil, environmental and geomatics engineering professor at Florida Atlantic University.
Experts also agreed that the crux of Graham’s claim — that Florida's coastal and stormwater infrastructure is not prepared to handle climate change — is also accurate.
That’s in part because the state isn’t taking preventative measures to better prepare. For example, experts said a starting point for Florida would be to tighten building codes and increase the number of "disaster reduction structures."
Experts at the University of South Florida pointed to the "monolithic concrete dome home" that easily withstands hurricane winds and flooding events.
"We wonder why we don't see more of these," said T.H. Culhane, the director of climate change and sustainability at the University of South Florida.
But not all hope is lost, according to Dave Randle, USF's director of sustainable tourism.
"It might be too late for the next hurricane but the sooner we start the more we could prevent damage in the future," Randle said.
Graham said that Florida’s coastal area and stormwater infrastructure are not prepared to handle climate change, adding that the state "received D-plus and D ratings, respectively, by the American Society of Civil Engineers in 2016."
Graham is accurately citing a report card given out by the oldest engineering society in the country and experts vouched for the group’s assessment and Graham’s larger point. Florida has failed to take preventative measures in the past and it needs to update its existing infrastructure to prepare for climate change.
We rate this claim True.</t>
  </si>
  <si>
    <t>Gwen Graham, a Democratic candidate for Florida governor, highlighted the inadequacy of Florida's coastal and stormwater infrastructure in the face of climate change, referencing their D-plus and D ratings from the American Society of Civil Engineers in 2016. The report card from the engineering society, which evaluates various aspects of infrastructure, shows that while some areas like ports and aviation received a B-minus, coastal and stormwater systems lagged significantly. Graham's concern is substantiated by experts who note the vulnerability of these systems to heavy storms, exacerbated by Florida's low elevation and insufficient water management efforts. They suggest improvements such as tightening building codes, increasing disaster reduction structures, and adopting designs like the concrete dome homes that can withstand extreme weather. Despite the grim assessment, there is a glimmer of hope with suggestions for future preventative measures, though the timing and implementation remain critical to mitigate damage from upcoming storms. The consensus among experts and the cited report card confirms the truth of Graham's claims about the current state of Florida'ged infrastructure.</t>
  </si>
  <si>
    <t>PolitiFact | Gwen Graham accurately says parts of Florida's infrastructure not prepared for climate change</t>
  </si>
  <si>
    <t>Environment,Florida</t>
  </si>
  <si>
    <t>https://www.politifact.com/factchecks/2019/oct/28/blog-posting/no-lindsey-graham-does-not-support-green-new-deal/</t>
  </si>
  <si>
    <t>Say Sen. Lindsey Graham supports the Green New Deal.</t>
  </si>
  <si>
    <t>Bloggers 
stated on October 25, 2019 in an ad on Facebook: 
Say Sen. Lindsey Graham supports the Green New Deal. 
A tiny progressive advocacy PAC with less than $500 on hand bought an ad on Facebook as a media stunt. The Really Online Lefty League’s ad falsely showed Sen. Lindsey Graham, R-S.C., endorsing the broad climate change policy known as the Green New Deal.
The Green New Deal calls for pretty much the entire country to mobilize and bring the United States to net-zero emissions by 2050 –– the point where it adds no more carbon to the atmosphere than is captured. Government action would be massive.
Graham, a firm conservative, has railed against the idea.
But in the ad, he says, "We believe in the Green New Deal."
The man behind the ad, Adriel Hampton, a communications strategist in San Francisco, said he got the idea from a House hearing when Rep. Alexandria Ocasio-Cortez, D-N.Y., pressed Facebook CEO Mark Zuckerberg.
"Could I run ads targeting Republicans in primaries saying that they voted for the Green New Deal?" Ocasio-Cortez asked.
Zuckerberg said, "Probably."
Here’s what viewers of the ad see and hear, and then, we provide what Graham actually said. 
The ad’s headline is "Conservatives for a Green New Deal," and it displays in a corner throughout the minute-and-a-half long ad. It begins with video of Republican Presidents Ronald Reagan and Richard Nixon talking about the need to protect the environment. Nixon oversaw the creation of the Environmental Protection Agency and major amendments to both the Clean Air and Clean Water Acts, two pillars of American environmental legislation.
The ad then shifts to a news conference with Graham at the podium.
"I’m Sen. Graham of South Carolina," Graham says. "I’m here to announce with my colleagues that we care about conservation." 
Graham’s voice continues as images of wind turbines and pine branches gently swaying in the breeze fill the screen. 
"We care about the environment," Graham continues. "From a Republican point of view, I think we need to look at the science, admit that climate change is real. Simply put, we believe in the Green New Deal."
For good measure, the ad shows a picture with Graham and Alexandria Ocasio-Cortez, a prime author of the Green New Deal, shoulder to shoulder at a rally, arms raised in victory.
The photo of Graham and Ocasio-Cortez is faked, as is his stated support for the Green New Deal 
The original photo was of Democratic presidential candidate Bernie Sanders and Ocasio-Cortez, taken in 2018. Graham’s head replaced Sanders’.
The audio editing of Graham’s news conference was masked by cutting away from the video of the event to add new images.
Here are key excerpts from Graham’s event.
"From a Republican point of view I think we need to showcase that we care about conservation –– we care about the environment," Graham said.
And then he went on:
"We have innovative solutions that are not top-down regulatory solutions," he said. "We believe that you cannot have a healthy environment and destroy the economy and we believe that our friends on the other side care about the environment, but they care so much, they're going to destroy the economy."
Graham did say, "When nine out of ten scientists say that CO2 admissions are creating a greenhouse gas effect, that the planet is warming up, I believe the nine not the tenth."
He did say "look at the science, admit that climate change is real," but here’s what he said about the Green New Deal.
"There's not one Republican going to vote for anything coming out of the Green New Deal ‘cause it’s crazy."
An ad from the group The Really Online Lefty League says that Graham supports the Green New Deal. It edited his words to change their meaning, and added to the effect with a doctored photograph.
We rate this ad’s claim Pants on Fire.</t>
  </si>
  <si>
    <t>An ad falsely portrayed Senator Lindsey Graham as supporting the Green New Deal by manipulating his statements and images, despite his conservative stance. The ad juxtaposed Graham with Alexandria Ocasio-Cortez, erroneously suggesting a bipartisan endorsement for the climate policy. In reality, Graham expressed the need to acknowledge climate change but criticized the Green New Deal as extreme and unfeasible from a Republican viewpoint. The ad's creators, a small advocacy PAC, capitalized on this misrepresentation to falsely claim Republican support for the ambitious policy. The photograph used was doctored, and the audio was edited to fabricate Graham's endorsement. This deceptive campaigning was rated as "Pants on Fire" for its blatant falsehoods.</t>
  </si>
  <si>
    <t>PolitiFact | No, Lindsey Graham does not support the Green New Deal</t>
  </si>
  <si>
    <t>National,Climate Change,Elections,Fake news</t>
  </si>
  <si>
    <t>https://www.politifact.com/factchecks/2018/apr/10/jb-pritzker/facts-bug-new-pritzker-attack-line-quincy-veterans/</t>
  </si>
  <si>
    <t>A recent stomach virus outbreak at the beleaguered Quincy Veterans’ Home shows Gov. Bruce Rauner "is letting persistent health issues jeopardize the wellbeing of our nation’s heroes."</t>
  </si>
  <si>
    <t>JB Pritzker 
stated on March 30, 2018 in a tweet: 
A recent stomach virus outbreak at the beleaguered Quincy Veterans’ Home shows Gov. Bruce Rauner "is letting persistent health issues jeopardize the wellbeing of our nation’s heroes." 
Gov. Bruce Rauner has faced a barrage of criticism for his administration’s response to deadly outbreaks of Legionnaires’ disease at the state’s Quincy Veterans’ Home, which since 2015 have claimed the lives of 13 residents and sickened dozens of others.
Now, Rauner’s re-election rival, Democrat J.B. Pritzker, is taking another Quincy-related swing at the governor following disclosure in late March by the Illinois Department of Public Health that 24 individuals at the state-run facility had been sickened by what appeared to be norovirus, a gastrointestinal illness that sometimes causes severe vomiting and diarrhea.
"After fatally mismanaging the Quincy Veterans’ Home, @BruceRauner is letting persistent health issues jeopardize the wellbeing of our nation’s heroes," Pritzker said in a March 30 tweet. "This is a shameful display of failed leadership."
After fatally mismanaging the Quincy Veterans’ Home, @BruceRauner is letting persistent health issues jeopardize the wellbeing of our nation’s heroes. This is a shameful display of failed leadership. https://t.co/YIiGmT9LaE
The Pritzker tweet linked to an article in the Chicago Sun-Times about the stomach bug sweeping through the Quincy facility. The article also included other tweets from Democratic state lawmakers pinning the norovirus outbreak on Rauner.
Rauner, a Republican, has been the target of bipartisan criticism for his administration’s handling of Legionnaires’ at Quincy after problems were brought to light by a WBEZ investigation last December. The Chicago public radio station raised questions about how patients were treated upon falling ill and revealed officials delayed informing the public after the disease surfaced.
Critics have also blasted the Rauner administration for its delay in executing a long-term solution for eradicating the disease at the facility.
But is the recent emergence of an outbreak of gastrointestinal illness at the Quincy home really an example of more of the same? And is there anything Rauner could have done, or should be doing, to prevent or mitigate the impact of the severe stomach bug residents have come down with at the home?
State health officials suspect norovirus is the culprit behind the latest outbreak at the home in downstate Quincy. The virus, which results in acute gastroenteritis, is the most common cause of diarrhea and vomiting both in the United States and globally, according to the Centers for Disease Control and Prevention.
Most stricken recover within days, although the illness can pose serious threats to those with compromised immune systems, with the majority of deaths occurring among the elderly. As a viral infection, no antibiotic can treat it.
Individuals catch Legionnaires’ disease, on the other hand, by inhaling bacteria that thrives in poorly maintained water systems — something government management and oversight can control. The disease, which produces a severe form of pneumonia, requires treatment with antibiotics.
The state health department reported on March 30 that 24 individuals, including both residents and staff, had fallen ill with stomach symptoms at the the veterans’ home, but said none of the cases were serious and that the patients were recovering.
But this is general election campaign season, and both the Pritzker and Rauner camps are gearing up for a cutthroat and costly fight in which facts and nuance often take a back seat to any opportunity to raise doubt about an opponent. In that climate, stark distinctions between Legionnaires’ and norovirus can get kicked to the curb.
Norovirus afflicts some 20 million people in the U.S. annually, unlike Legionnaires’, which resulted in 6,000 cases being reported to the CDC in 2015. The viral infection is spread through close contact with an infected person or by consuming food or water contaminated by an infected person, according to the CDC. It takes exposure to just a small amount of particles from an infected individual’s stools or vomit to spread the bug.
That means enclosed places like nursing homes and assisted-living facilities, such as those at Quincy, as well as schools and cruise ships, are particularly vulnerable.
Long-term care facilities play host to the virus more than any other location. They account for between two-thirds and three-quarters of the more than 1,000 norovirus outbreaks that occur annually nationwide, according to Dr. Benjamin Lopman, a professor at Emory University who worked as an epidemiologist with the CDC for seven years. Since 2014, Illinois has experienced 870 norovirus outbreaks, with 540 of them occurring in settings for the elderly such as Quincy, according to data from the Illinois Department of Public Health.
"Noroviruses are exclusively human pathogens," Lopman said, explaining that makes the goal to stop transmission from person to person by isolating those who’ve developed symptoms.
But because norovirus can also contaminate the environments where people get sick, with particles landing on surfaces that others may later touch, vigilant handwashing is also a must.
Beyond that, the response of a care facility is limited.
We asked Lopman what, if anything, management at a facility for seniors such as Quincy could do in the way of front-end prevention.
"That is very difficult because … it’s very common in the community," he said. "It’s hard to stop someone coming in," between visitors who don’t appear symptomatic and new patient intakes.
So we asked the Pritzker campaign to explain how the norovirus outbreak at Quincy could be construed as a blot on Rauner’s leadership. A spokesman for Pritzker responded with an emailed statement that avoided the question and dwelled on the Legionnaires’ issue.
"The fact is, Rauner let the Legionnaires’ crisis spiral out of control in Quincy and is now leaving the same residents and staff to contend with both Legionnaires’ and new diseases as he fails to put forward a permanent solution that keeps veterans safe," the Pritzker campaign statement read.
A follow-up query to Pritzker spokeswoman Galia Slayen shed no more light on the original question. "We think our statement is pretty clear in that he has failed to do anything to address health crises at the Quincy Veterans’ Home," Slayen said.
Pritzker’s March 30 tweet held out a recent norovirus outbreak that sickened two dozen individuals at a state-run veterans’ facility in Quincy as evidence of how Rauner had been "letting persistent health issues jeopardize the wellbeing of our nation’s heroes." Rauner has been under fire for his administration’s handling of deadly outbreaks of Legionnaires’ disease at the facility.
Yet unlike Legionnaires’, which is contracted by inhaling water vapor contaminated with the bacteria, the stomach bug state health officials suspect caused the latest Quincy health problems is spread from person to person, rendering a case for structural mismanagement something of a stretch.
Norovirus spreads most frequently in closed environments like nursing homes and assisted living facilities such as Quincy. There is no specific cure for it, meaning the response from care providers is largely limited to isolating patients, casting doubt on what Rauner or his administration could have done to prevent or eliminate it.
Asked how Rauner bears blame for the gastroenteritis outbreak, Pritzker’s campaign did not directly respond, instead attempting to characterize it as further evidence after the Legionnaires’ problems at Quincy that the Republican should not be trusted to handle any health issue at the state facility.
That conflates two very different epidemiological challenges, and leaves an impression--disputed by experts--that more could have, and should have, been done to stop the spread of norovirus at Quincy.
For that, we rate Pritzker’s claim as Mostly False.</t>
  </si>
  <si>
    <t>J.B. Pritzker criticizes Governor Bruce Rauner for allegedly failing to protect veterans at the Quincy Veterans' Home, highlighting recent norovirus outbreaks alongside past issues with Legionnaires' disease. Pritzker's tweet suggests Rauner's mismanagement jeopardizes the well-being of veterans, though norovirus, a common cause of gastroenteritis, presents a different challenge than Legionnaires', primarily spread through person-to-person contact in enclosed environments. The response options for norovirus in such facilities are mainly isolating patients, with limited structural management strategies available. Despite Pritzker's claims, experts may view the connection between Rauner's administration and the norovirus outbreak as an overstatement, given the difficulty in preventing norovirus in communal settings frequented by visitors and new intakes. The Pritzker campaign associates the norovirus outbreak with Rauner's ineffective leadership, though the evidence primarily points to challenges in managing infectious diseases in long-term care facilities. The framing of the issue suggests blame but lacks a detailed account of preventative measures or Rauner's specific role in the outbreak.</t>
  </si>
  <si>
    <t>PolitiFact | Facts bug new Pritzker attack line on Quincy Veterans’ Home</t>
  </si>
  <si>
    <t>Public Health,Veterans,Illinois</t>
  </si>
  <si>
    <t>https://www.politifact.com/factchecks/2017/jul/28/chris-sununu/nh-governor-calls-new-york-california-biggest-poll/</t>
  </si>
  <si>
    <t>California and New York are "the two biggest polluting states in the country."</t>
  </si>
  <si>
    <t>Chris Sununu 
stated on July 10, 2017 in an interview on New Hampshire Public Radio: 
California and New York are "the two biggest polluting states in the country." 
Gov. Chris Sununu says he’s proud of his state’s record of environmental stewardship. The Republican says New Hampshire will take care of its natural resources with or without a demand from Paris or Washington, D.C.
When he was asked whether he’d sign onto the United States Climate Alliance – a state-level agreement to uphold the objectives of the Paris climate accord developed after the U.S. withdrew from the latter – he bristled.
In an interview with New Hampshire Public Radio, Sununu said the climate alliance is "quasi-meaningless" and "more of just a political statement than anything."
He specifically called out its founders, the governors of California and New York, saying their motive in championing the U.S. Climate Alliance was to distract from their states’ shortcomings.
"That piece of paper that folks wanted me to sign – think about where it came from," Sununu told the public radio station. "It came from the governors of New York and California, the two biggest polluting states in the country."
PolitiFact New Hampshire decided to take a closer look at the biggest polluting states in the country.
Clarifying the statement
Sununu made the statement in response to a listener’s question about climate change and the Paris accord, which suggests that his "biggest polluting states" remark was a reference to carbon dioxide or greenhouse gas emissions. But he also discussed other types of pollution.
Before he was the CEO of a ski mountain or the governor, Sununu received a degree from the Massachusetts Institute of Technology in civil and environmental engineering and worked as an environmental engineer cleaning up waste sites. He said he brings "more environmental experience to the governor’s office than any governor in the history of the state."
His work cleaning up hazardous waste sites in California showed him first-hand, he said, "It’s deplorable what they’ve done in parts of that state – or New York up in some of those rivers."
So what exactly is the measure he’s using to define the "biggest polluting states?" Carbon dioxide? Greenhouse gases in general? Other air pollutants? Water pollutants? We asked his press secretary, Ben Vihstadt, for data to support the claim.
Vihstadt cited a study by the Energy Information Administration, a division of the U.S. Department of Energy, that specifically looks at energy-related carbon dioxide emissions.
The data
The study that Vihstadt cited shows state-by-state data collected as recently as 2014. In his email, he softened the governor’s original claim, saying instead that the study showed California and New York "are two of the top polluting states in the country" – not the top two.
With its 642 million metric tons of carbon dioxide emitted in 2014, Texas is head and shoulders above the rest of the country. It was responsible for 11.9 percent of the carbon dioxide emissions covered in the study. And Texas had nothing at all to do with the Climate Alliance letter.
California, one of our subjects, comes in at No. 2 with 358 million tons, or 6.6 percent of the total. New York is No. 9 with 170 million tons, or 3.1 percent.
By comparison, New Hampshire is 46th on this list, with a measly 15 million tons that represent less than 0.3 percent of the total.
It’s worth noting that California and New York have been effectively reducing their carbon dioxide emissions over time, according to the EIA study. Texas’s annual emissions are 14 percent higher than they were in 1990, but California and New York each emitted lower amounts of carbon dioxide in 2014 than they did in 1990. New York’s 2014 emissions were 21 percent lower than the state’s 2004 peak.
So both the states we’re investigating are near the top on this scale. But we reached out to a handful of researchers and professors in environmental science who urged us to consider the question in other ways.
"In general, California and New York are among the largest states, so the absolute numbers will be large for them," said Sergey Paltsev, a senior research scientist for the MIT Energy Initiative and MIT Center for Energy and Environmental Policy Research.
Brian Soden, a professor in the Department of Atmospheric Sciences at the University of Miami, suggested analyzing carbon dioxide emissions per capita or per gross domestic product to equalize population and production differences between states.
Per capita
The same Energy Information Administration study also breaks down the data on a per-capita basis, as the scientists recommended.
In this view, California and New York – the first and third most populous states – are at the complete other end of the spectrum. Of the 51 states, including Washington, D.C., California and New York have the second and third lowest per-capita energy-related carbon dioxide emissions.
The EIA study notes: "Many factors contribute to variation in the amount of emissions per capita, including climate, the structure of the state economy, population density, energy sources, building standards and explicit state policies to reduce emissions."
Wyoming earns its No. 1 per-capita rank by being the least populous state and the second-largest energy producer, the EIA study says.
New York, on the other hand, had fewer than one-tenth the carbon dioxide emissions per-capita compared with Wyoming.
"A large portion of the population is located in the New York City metropolitan area where mass transit is readily available and most residences are multi-family units that provide efficiencies of scale in terms of energy for heating and cooling. The New York economy is oriented towards low-energy-consuming activities such as financial markets," the study says, adding, "New York's energy prices are relatively high ... which in turn encourages energy savings."
In addition to being low carbon dioxide emitters per capita, California and New York are also among the lowest carbon dioxide emitters relative to gross domestic product.
New Hampshire, by comparison, is the 12th lowest emitter on a per-capita basis and 11th lowest relative to GDP.
Our ruling
Sununu said California and New York are "the two biggest polluting states in the country."
His press secretary tried to soften the claim, but no matter how you look at it, that’s not accurate. In terms of absolute carbon dioxide emissions, California and New York rank No. 2 and No. 9. Texas is No. 1.
Adjusting for population and GDP, California and New York are actually among the most effective states at reducing their impact on the atmosphere – beating even Sununu’s home state of New Hampshire.
It turns out, Sununu was just blowing smoke. We rate his claim Mostly False.</t>
  </si>
  <si>
    <t>Governor Chris Sununu of New Hampshire criticized the United States Climate Alliance and labeled California and New York as the two largest polluting states in the U.S., based on carbon emissions. Upon investigation, it was revealed that while California and New York rank highly in absolute carbon dioxide emissions, this claim lacks context when adjusted for population and economic output. In fact, when considering per capita emissions and emissions relative to GDP, California and New York emerge as low-impact states, with New York showing significant reductions compared to its peak emissions. The Energy Information Administration's data, along with expert insights, demonstrate that these two states are among the most effective in minimizing their carbon footprint. The claim, therefore, is largely false, especially when accounting for more nuanced metrics. Consequently, the ruling on Sununu's statement is that it is Mostly False.</t>
  </si>
  <si>
    <t>PolitiFact | N.H. governor calls New York, California the biggest polluters</t>
  </si>
  <si>
    <t>Environment,New Hampshire,States</t>
  </si>
  <si>
    <t>Nick Reid</t>
  </si>
  <si>
    <t>https://www.politifact.com/factchecks/2017/aug/25/scott-walker/scott-walker-says-pennsylvania-lost-foxconn-plant-/</t>
  </si>
  <si>
    <t>Says Foxconn didn't keep a promise to build a plant in Pennsylvania because "Pennsylvania changed governors."</t>
  </si>
  <si>
    <t>Scott Walker 
stated on July 28, 2017 in an interview: 
Says Foxconn didn't keep a promise to build a plant in Pennsylvania because "Pennsylvania changed governors." 
Critics of Wisconsin’s $3 billion-for-13,000 jobs deal with Foxconn keep bringing up Pennsylvania.
In 2013, the Taiwanese manufacturer promised a $30 million factory in the Harrisburg area that would employ 500 people. There were big headlines, but the factory was never built.
Asked by a reporter on July 28, 2017 why Foxconn wouldn't do the same to Wisconsin, Gov. Scott Walker responded by saying the difference is simple:
"Pennsylvania changed governors."
The Republican governor has since repeated that explanation in at least three other interviews -- with Wisconsin reporters, on conservative talk radio in Milwaukee and on the Fox Business Network.
"Our understanding from the company is that Pennsylvania wanted to change the deal" with Foxconn" after a new governor was elected," Walker spokesman Tom Evenson told us when we asked for information to back Walker’s statement.
Pennsylvania did replace a Republican governor with a Democrat.
But that election occurred a year after the factory announcement -- and in that time, virtually no progress on the factory had been reported under the GOP governor.
After Foxconn made its announcement, "it was very, very quiet, then it just kind of faded away," recalled Jay Pagni, who was a spokesman for then-Republican Gov. Tom Corbett.
We heard the same from Nathan Benefield, chief operating officer at the Commonwealth Foundation in Pennsylvania, which monitors government incentive packages to businesses. And we heard it from local news reporters and others.
Steven Kratz, who was spokesman for the Pennsylvania Department of Community and Economic Development under Corbett, told us that when Corbett left office in January 2015, the state and Foxconn were continuing to have talks about the proposed plant.
But no site had been chosen and no agreement had been made on any incentives the state might offer, he said.
And for its part, Foxconn has given different explanations for not building the Pennsylvania plant.
In short, the explanation isn’t as simple as Walker makes it, as the following review shows.
Foxconn-Pennsylvania timeline
Nov. 2013
Announcement: Foxconn and Corbett announce Foxconn plans to invest $30 million in a factory that would employ up to 500.
Jan. 2014
Initial plans: Pennsylvania Department of Community and Economic Development spokesman says he expects Foxconn to do aggressive site search, starting in January 2014.
Feb. 2014
Questions arise: Weeks later, news reports say only that Foxconn might invest in Pennsylvania; and that there was intense competition among states for a Foxconn plant.
Nov. 2014
Change in governors: Businessman Tom Wolf, a Democrat, defeats Corbett to win election as governor. Wolf takes office in January 2015.
Jan. 2017
Sites had been scouted: Reflecting on the 2013 announcement, a Pennsylvania Department of Community and Economic Development spokeswoman in the Wolf administration says department officials had met with Foxconn representatives on various occasions after the 2013 announcement and showed them potential locations for the planned site, but the project didn’t materialize. (The department confirmed to us it worked with Foxconn under both the Corbett and Wolf administrations.)
Mar. 2017
Foxconn takes responsibility: The Washington Post reports that, according to a Harrisburg-area official, the project "just seemed to fade to black" after it was announced. "It was the start of a mystery, created by a chief executive known to promise projects all over the world that never quite pan out," according to the Post. Foxconn attributes the failure to build the factory to "material changes to the business and operating climate at that time."
Aug. 2017
Foxconn blames Pennsylvania: The China Post reports that Foxconn chairman Terry Gou has said the plant wasn’t built because, in the Post’s words, Pennsylvania "elected a new governor who refused to honor the deal."
Our rating
Walker says Foxconn didn't keep a promise to build a plant in Pennsylvania because "Pennsylvania changed governors."
But the record indicates that by the time the Democratic administration took over, little progress had been made more than a year after Foxconn and the GOP governor announced Foxconn’s plans. It's not as though there was a deal in place that fell apart after the election.
Foxconn, meanwhile, has given explanations ranging from "material changes to the business and operating climate at that time," to Pennsylvania not making an economically viable to proposal to, reportedly, blaming Pennsylvania’s change in governors.
In short, Walker’s statement contains an element of truth, but leaves out critical facts that would give a different impression -- our definition of Mostly False.
5 fact checks on Foxconn and Wisconsin's $3 billion deal</t>
  </si>
  <si>
    <t>Governor Scott Walker attributes Foxconn's failure to establish a factory in Pennsylvania to the change in state governance from a Republican governor to a Democrat. Critics and fact-checkers highlight that little progress was made on the Foxconn project in Pennsylvania after the initial announcement, despite discussions and potential site showings. Foxconn's explanations for not building the factory vary, including shifts in the business climate and, according to some reports, the new Democratic governor's unwillingness to honor the deal. The fact-check reveals that the situation is complex, with some truth in Walker's statement but significant details omitted, making the claim mostly false. It is clear that the change in Pennsylvania's governor was not the sole or primary reason for the lack of development, as conversations and site evaluations had already occurred. The summary encapsulates the dispute over Foxconn's inaction in Pennsylvania, Governor Walker's simplification of the issue, and the multifaceted reasons behind the unfulfilled promise.</t>
  </si>
  <si>
    <t>PolitiFact | Scott Walker misleads saying Pennsylvania lost Foxconn plant because Democrat replaced GOP governor</t>
  </si>
  <si>
    <t>Corporations,Jobs,States,Wisconsin</t>
  </si>
  <si>
    <t>https://www.politifact.com/factchecks/2019/oct/08/shelley-moore-capito/could-west-virginians-be-out-70000-year-under-gree/</t>
  </si>
  <si>
    <t>"A study shows that households neighboring West Virginia could be on the hook for upwards of $70,000 in the first year alone under the Green New Deal!"</t>
  </si>
  <si>
    <t>Shelley Moore Capito 
stated on August 20, 2019 in a Facebook post: 
"A study shows that households neighboring West Virginia could be on the hook for upwards of $70,000 in the first year alone under the Green New Deal!" 
Republicans have focused their attacks on a congressional Democratic proposal known as the Green New Deal. 
The proposal, whose highest-profile champion is Rep. Alexandria Ocasio-Cortez, D-N.Y., is aimed at curbing climate change, but Republicans counter that its associated costs will wreck the economy.
The House version of the proposal has far-reaching environmental goals, including "eliminating pollution and greenhouse gas emissions as much as technologically feasible." It reaches into other domestic policy areas, as well. 
One of the GOP lawmakers who took a shot at the Green New Deal is West Virginia Sen. Shelley Moore Capito. 
Capito took the proposal to task in an Aug. 20 Facebook post:
"Democrats are desperate to implement their Green New Deal. They care little about the cost and will leave you with the bill! A study shows that households neighboring West Virginia could be on the hook for upwards of $70,000 in the first year alone under the Green New Deal! This doesn’t sound like much of a deal to us!"
Capito’s congressional and campaign offices declined to comment for this article, but her Facebook post linked to a Fox Business article that, in turn, cited a study by the Competitive Enterprise Institute on the household effects of the Green New Deal, or GND.
"At a minimum, the GND would impose large and recurring costs on American households," the study said. "We conclude that in four of the five states analyzed — Florida, New Hampshire, New Mexico, and Pennsylvania — the GND would cost a typical household more than $70,000 in the first year of implementation, approximately $45,000 for each of the next four years, and more than $37,000 each year thereafter." 
Pennsylvanians could expect a $72,439 hit. In the fifth state, Alaska, the costs would be the highest of all.
Travis Burk, a CEI spokesman, said Capito’s Facebook statement "accurately described" the study.
"The study looked at the available data in those states and estimated increased costs for electricity production, upgrading vehicles and housing, and elements of shipping," Burk said. "In the interest of fairness, the study is transparent about the inability to estimate a price tag for several of the more costly but vaguely-worded elements of the plan, including a universal job guarantee and guaranteed retirement security for all." Adding in those other elements would mean that Capito was "underestimating the potential costs," Burk said.
There is little doubt that a proposal as sweeping as the Green New Deal would come with a significant price tag. Where Capito’s assertion falls short is in its specificity.
The Competitive Enterprise Institute is "dedicated to advancing the principles of limited government, free enterprise, and individual liberty," according to its website — so it’s not surprising that the group would be skeptical of a pro-regulatory plan like the Green New Deal.
More to the point, Capito glosses over some of the study’s shortcomings.
The Green New Deal is an aspirational blueprint rather than a binding piece of legislation. The proposal doesn’t lay out any cost figures. And it has not received a cost estimate by the nonpartisan Congressional Budget Office — the gold-standard source on such estimates.
As a result, the details of the proposal are vague and open to a range of interpretations.
The study itself acknowledges that its calculations require "a considerable number of assumptions" — assumptions that other policy specialists say will make specific figures hard to pin down.
We have previously fact-checked a statement that, "at $93 trillion, the Green New Deal would cost more than the entire recorded spending of the U.S. since the Constitution went into effect in 1789."
The $93 trillion figure comes from a high-end estimate by a conservative group, the American Action Forum. The CEI study that Capito relied on cited the American Action Forum as a "key source" for its own calculations.
As we noted at the time, the American Action Forum report described its estimates as an "initial foray," filled with assumptions and caveats.
The Green New Deal "lacks too many details to seriously model," Howard Gleckman, a senior fellow at the Urban Institute-Brookings Institution Tax Policy Center, told PolitiFact West Virginia.
Capito wrote that "a study shows that households neighboring West Virginia could be on the hook for upwards of $70,000 in the first year alone under the Green New Deal!" 
Capito cites a study by an anti-regulation group that estimated that the one-year cost to a household in neighboring Pennsylvania would be $72,439. 
However, experts warn that the costs associated with the Green New Deal are too fuzzy at this point to come up with detailed cost estimates. This position is echoed by the report itself, which acknowledges that its calculations require "a considerable number of assumptions." It’s also worth noting that the resolution would be non-binding — if it actually manages to secure congressional approval.
We rate the statement Mostly False.
EDITOR’S NOTE, Oct. 10, 2019: This version of the article has been updated with a statement from the Competitive Enterprise Institute. The rating does not change.</t>
  </si>
  <si>
    <t>Senator Shelley Moore Capito criticizes the Green New Deal, highlighting potential financial burdens for households near West Virginia, with a focus on Pennsylvania as an example where costs could reach $72,439 in the first year. She references a study by the Competitive Enterprise Institute, an organization wary of regulatory plans, to support her claim. However, the specifics of the Green New Deal are unclear, lacking concrete cost figures, and the Congressional Budget Office has not provided a cost estimate. Experts caution that the costs associated with the Green New Deal are too uncertain for accurate long-term financial projections. The Green New Deal remains a non-binding proposal, adding to the difficulty of estimating its economic impact. Despite these concerns, the statement from Capito is rated Mostly False due to the vague nature of the proposal's costs.</t>
  </si>
  <si>
    <t>PolitiFact | Could West Virginians be out $70,000 a year under the Green New Deal?</t>
  </si>
  <si>
    <t>West Virginia,Environment,Corrections and Updates,Energy</t>
  </si>
  <si>
    <t>Glenn Kittle, Steven Murphy, Broghan Swart</t>
  </si>
  <si>
    <t>https://www.politifact.com/factchecks/2018/apr/05/viral-truth-wire/no-barack-obama-did-not-flee-country-because-surfa/</t>
  </si>
  <si>
    <t>"Obama secretly flees US - leaves stunning evidence behind."</t>
  </si>
  <si>
    <t>Viral Truth Wire 
stated on March 22, 2018 in in a fake news blog post : 
"Obama secretly flees US - leaves stunning evidence behind." 
An online hoax claims that former president Barack Obama has fled the United States due to some "criminal confirmations" discovered by President Donald Trump.
"Obama secretly flees U.S. - leaves stunning evidence behind," read the headline on March 22 on Viral Truth Wire, a website promoting sensationalized headlines.
Facebook users flagged the post as being potentially fabricated, as part of the social network’s efforts to combat misinformation.
The Viral Truth Wire story claimed Obama’s recent trip to New Zealand was because he wanted to go into hiding due to evidence that he has colluded with Russia and attempted to spy on Trump. The article noted the timing of the trip was also due to the firing of former FBI deputy director Andrew McCabe.
But Obama’s trip to New Zealand was already confirmed in late February, long before McCabe’s firing. Obama visited the country to meet with Prime Minister Jacinda Ardern and discuss topics such as climate change and social media’s impact on politics.
The article also claimed that Obama left a "trail of proof" through the presidential daily briefings inside the White House proving that he plotted with Russia to obstruct Trump amid the presidential decision.
The hero of the article is depicted as U.S. Rep. Devin Nunes, who compiled a memo that accused top FBI officials of alleged wrongdoing. It concluded that Nunes was the one who found that Obama’s presidential daily briefings included illegal Foreign Intelligence Surveillance Act (FISA) activity and "spy games" targeting Trump. We found no evidence that Nunes has ever made such allegations against Obama.
In March 2017, Trump tweeted that Obama had wiretapped Trump Tower during the 2016 presidential campaign, an accusation that the heads of both the NSA and the FBI denied.
What actually happened is that the FBI and the Department of Justice put together an application to the FISA court that approves surveillance warrants pertaining to national security and foreign intelligence.
Obama himself, however, would have no role in authorizing or requesting wiretaps.
Our ruling
A hoax website claimed that Obama fled the country due to new evidence that he was involved with spying on Trump and responsible for colluding with Russia.
We found that Obama’s trip abroad to New Zealand was to speak about issues with the prime minister, and he was not involved with ordering any wiretaps to spy on Trump during the election.
We rate this claim Pants on Fire.</t>
  </si>
  <si>
    <t>The Viral Truth Wire, a website known for spreading sensationalized headlines, falsely claimed that former President Barack Obama had fled the United States due to evidence of criminal activities, including collusion with Russia and spying on President Trump. The hoax suggested that Obama's trip to New Zealand was a cover to go into hiding and that proof of his misconduct was found in presidential daily briefings. It highlighted Rep. Devin Nunes' memo, falsely accusing FBI officials of wrongdoing, as evidence. However, the truth is that Obama's visit to New Zealand was to discuss climate change and social media's impact on politics, unrelated to any illegal activities. Additionally, wiretapping accusations from President Trump's tweets were unfounded, and wiretaps during the 2016 election were subject to legal surveillance warrants, with Obama not directly involved in any such actions. The claim has been rated as "Pants on Fire," indicating it is a blatant falsehood.</t>
  </si>
  <si>
    <t>PolitiFact | No, Barack Obama did not flee the country because of criminal activity</t>
  </si>
  <si>
    <t>Mica Soellner</t>
  </si>
  <si>
    <t>https://www.politifact.com/factchecks/2018/mar/09/ted-cruz/did-obama-cut-300-million-school-safety-not-really/</t>
  </si>
  <si>
    <t>"The Obama administration had cut $300 million from school safety."</t>
  </si>
  <si>
    <t>Ted Cruz 
stated on March 7, 2018 in an interview on CNN's "New Day": 
"The Obama administration had cut $300 million from school safety." 
Sen. Ted Cruz, R-Texas, says to prevent school shootings in the future, the country should look to the past. In 2013, Cruz and Sen. Chuck Grassley, R-Iowa, proposed legislation that Cruz said could have prevented the Feb. 14 Parkland, Fla., shooting.
"One of the things Grassley-Cruz did was increase funding for school safety by $300 million," Cruz said on CNN March 7. "The Obama administration had cut $300 million from school safety. You know, if that had been in place, that might well have meant that another armed police officer could have been in Parkland and could have stopped that killer before he murdered those teenagers."
Cruz’s comment about Obama cutting $300 million from school safety caught our attention. We wondered if Cruz was right.
Cruz’s office pointed to Obama's 2010 budget.
That year President Barack Obama called for the elimination of the Safe and Drug-Free Schools and Communities State Grants program as part of his budget request. The savings by cutting the program: $294 million.
"President Obama’s 2010 budget zeroed out $294 million in school safety funds," Cruz spokeswoman Catherine Frazier said. "That is a fact."
Congress went along and defunded the program.
So that’s about $300 million.
But there’s more to this story than just the dollar figure.
The particular state grant program Obama and Congress cut was formula-driven, essentially providing guaranteed money to states and school districts.
However, in the same budget that eliminated the formula program, Obama requested an additional $100 million for a companion program that handed out grants on a case-by-case basis.
Congress ultimately only added $51 million to that, but in any event, the cut Obama sought was closer to $200 million, not $300 million.
It is also important to note how that money was spent.
The Safe and Drug-Free Schools program had a focus on preventing both drug use and violence. It covered "health education, early intervention, pupil services, mentoring, rehabilitation referral, and related activities."
William Modzeleski, who headed the program through 2011, told us the program funded a variety of things that went far beyond armed guards or security.
"We were involved in a wide range of activities, ranging from working with the Secret Service on how to identify students on the pathway to violence to one where we spent millions to ensure schools had emergency management plans," Modzeleski told us.
The program also funded mental health and responses to the H1N1 flu.
Obama wasn’t the first president who wanted to end the program. President George W. Bush tried the same thing in his FY 2007 budget proposal. A 2001 study by RAND had said the program’s structure was "profoundly flawed." University of New Hampshire researcher Todd DeMitchell told us that Obama’s budget reflected a different strategy.
"The emphasis appears to have shifted to a broader perspective of improving the culture and climate of the school with an increased focus on bullying, health, character and possibly less emphasis on hardening the school site," DeMitchell said.
Cruz’s statement focuses on one budget decision by the Obama White House in 2010, but doing so ignores what happens in the years that followed.
In 2013, after the killings of elementary schoolers and their teachers in Newtown, Conn., Obama rolled out a plan to prevent such slayings from happening again. The package was expansive, including an assault weapon ban and changes to the background check system.
But specific to schools, it included $385 million in new spending. It offered "$150 million to school districts and law enforcement agencies to hire school resource officers, school psychologists, social workers, and counselors." There were $30 million for schools to design emergency management plans, and $40 million "to help districts work with law enforcement and other local agencies to coordinate services for students who demonstrate need." There were at least $75 million aimed at boosting mental health interventions at schools.
Like the Safe and Drug-Free Schools program, the proposal covered a lot of ground, but it had more big-ticket line items aimed at violence alone.
It is worth comparing Cruz’s plan to put $300 million into school safety. He sought $30 million a year for a decade to pay for more police to protect schools. Obama’s plan called for $4 billion to pay for 15,000 more police officers.
Of course, neither plan -- Obama’s nor Cruz’s -- became law. Cruz and Grassley have re-introduced their bill.
As a final budget note, Obama ultimately ended the Safe and Drug-Free School program entirely, and folded it into a new program called Successful, Safe, and Healthy Students.
Cruz said the Obama administration cut $300 million in school safety money. That fits with the elimination in 2010 of the formula-driven Safe and Drug-Free Schools and Communities State Grant program. A fuller look at Obama’s proposed 2010 budget puts the cut around $200 million.
In addition, Cruz ignores that in 2013, Obama called for $385 million to respond directly to mass shootings in schools, and $4 billion to hire an additional 15,000 police officers.
Cruz’s statement contains an element of truth but ignores critical facts that would give a different impression. We rate it Mostly False.
Update: After we published, we heard from Cruz's office. The fact-check reflects their comments. The rating remained unchanged.</t>
  </si>
  <si>
    <t>Senator Ted Cruz accused the Obama administration of slashing $300 million from school safety in a CNN interview, though the actual figure appears to be closer to $200 million based on the 2010 budget request. While Cruz's claim holds some truth regarding the elimination of the Safe and Drug-Free Schools program, it overlooks subsequent actions by the Obama administration, including a 2013 plan that allocated $385 million to address school violence and proposed the hiring of 15,000 additional police officers. The program Cruz references was formula-driven, but its focus extended beyond security, investing in health education, early intervention, and emergency management plans. Despite Cruz's assertion, a comprehensive view of the administration's budget reveals a more nuanced approach to school safety, involving significant investments in mental health and responses to violence. The fact-check rating for Cruz's statement is Mostly False, as it presents an incomplete picture by not accounting for these details.</t>
  </si>
  <si>
    <t>PolitiFact | Did Obama cut $300 million for school safety? Not really</t>
  </si>
  <si>
    <t>National,Corrections and Updates,Education,Guns</t>
  </si>
  <si>
    <t>https://www.politifact.com/factchecks/2023/may/17/instagram-posts/a-claim-full-of-hot-air-earths-temperature-histori/</t>
  </si>
  <si>
    <t>“We are about 1 degree Celsius above the coldest it’s been in the last 10,000 years” and “that’s why we shouldn’t be panicking.”</t>
  </si>
  <si>
    <t>The claim was not made by a climate change expert.
Research shows that for a decade, the Earth’s temperature has likely been the hottest in the past 125,000 years.</t>
  </si>
  <si>
    <t>Instagram posts 
stated on May 15, 2023 in an Instagram post: 
“We are about 1 degree Celsius above the coldest it’s been in the last 10,000 years” and “that’s why we shouldn’t be panicking.” 
An Instagram post suggested that people shouldn’t worry much about global warming because the average global temperature is historically low.
"We are about 1 degree Celsius above the coldest it’s been in the last 10,000 years," read text in a May 15 Instagram post. 
The post showed a video clip in which a man made the same claim to an interviewer, who replied: "So, in a sense, that’s why we shouldn’t be panicking."
(One degree Celsius is equivalent to 1.8 degrees Fahrenheit.)
The post was flagged as part of Meta’s efforts to combat false news and misinformation on its News Feed. (Read more about our partnership with Meta, which owns Facebook and Instagram.)
The clip is from an August interview by London-based TalkTV with Brian Catt. Catt’s LinkedIn profile says he lives in England and has a bachelor’s degree in physics and a master’s in business.
The Grantham Research Institute on Climate Change and the Environment at the London School of Economics and Political Science told Agence France-Presse Fact Check that Catt has no qualifications on climate change.
The claim is "not even close to being accurate with respect to the situation going on with climate change and global warming," said Howard Diamond, climate science program manager at the National Oceanic and Atmospheric Administration’s Air Resources Laboratory.
Bethan Davies, senior lecturer in physical geography at Newcastle University in England, said the Earth is "warmer than at any point in the last 125,000 years, warming faster than at any point in the last 2,000 years, and warming due to human emissions rather than natural causes." 
A landmark 2021 report by the United Nations’ Intergovernmental Panel on Climate Change found that the past decade is likely the hottest the planet has been in 125,000 years.
Davies cited a 2020 study led by a Northern Arizona University researcher that shows the last decade was warmer than any other multicentury period in the last 125,000 years.
Most of the world’s scientists agree that climate change is driven by greenhouse gases released into the atmosphere from human activity. The gases, notably carbon dioxide, are produced when fossil fuels such as coal and oil are burned for energy. When these gases accumulate in the atmosphere, they trap heat and raise surface temperatures, leading to climate changes. 
We rate the claim False.</t>
  </si>
  <si>
    <t>An Instagram post falsely claimed that current global temperatures, being about 1 degree Celsius above the historical high for the last 10,000 years, should not be a cause for alarm. This assertion was part of an effort to downplay concerns over global warming, despite being flagged by Meta's systems for misinformation. The claim's accuracy was quickly debunked by experts, who highlighted that Earth is warmer than any point in the last 125,000 years, with an unprecedented rate of warming over the past 2,000 years due to human emissions. Scientific consensus and landmark studies confirm that climate change is primarily driven by human-released greenhouse gases, contradicting the Instagram post's implication that current temperatures are not exceptionally high in a historical context. The claim has been rated false, with experts emphasizing the significant human impact on climate change. This summary encapsulates the primary concerns about the misinformation spread on social media regarding climate change and the scientific evidence refuting it.</t>
  </si>
  <si>
    <t>PolitiFact | A claim full of hot air: Earth’s temperature historically high, not colder than 10,000 years ago</t>
  </si>
  <si>
    <t>Climate Change,Facebook Fact-checks</t>
  </si>
  <si>
    <t>https://www.politifact.com/factchecks/2020/mar/20/greg-murphy/no-sunlight-has-not-been-proven-kill-coronavirus/</t>
  </si>
  <si>
    <t>“Sunlight actually can kill the (novel coronavirus.)”</t>
  </si>
  <si>
    <t>Dr. Greg Murphy, a Republican Congressman from North Carolina, said sunlight can kill the novel coronavirus.
This is a common theory because sunlight contains ultraviolet rays, which can kill bacteria.
However, experts say the sun's UV light isn't intense enough to rely on as a disinfectant.</t>
  </si>
  <si>
    <t>Greg Murphy 
stated on March 16, 2020 in a tweet: 
“Sunlight actually can kill the (novel coronavirus.)” 
As the nation tries to slow the spread of the novel coronavirus, politicians are offering tips of their own.
U.S. Rep. Greg Murphy, a North Carolina Republican, is one of them.
Murphy is a physician who won the seat in a special election last year after longtime congressman Walter Jones passed away. Murphy has been posting videos on Twitter, wherein he explains the effects of the virus and the federal government’s response.
In a video posted March 16, Murphy stands next to a white board wearing his scrubs.
Most of his tips are on-point. He says cold weather won’t kill the novel coronavirus (true). He says gargling hot water doesn’t kill coronavirus (also true).
But Murphy also says this.
"Sunlight actually can kill the virus. But we have to be cautious about that. It’s good to be out in the sun, but away at a distance from each other," Murphy says.
Is that true?
We reached out to Murphy but didn’t receive a response. So we did our own research.
As it turns out, PolitiFact has already reported on a variation of this claim. Sunlight has not been proven to kill the novel coronavirus, also known as COVID-19.
This is one of many unverified claims about the novel coronavirus.
At first, the reasoning might make sense. There is, in fact, some evidence that viruses don’t like heat.
"The droplets that carry viruses do not stay suspended in humid air as long, and the warmer temperatures lead to more rapid virus degradation," Elizabeth McGraw, director of the Center for Infectious Disease Dynamics at Pennsylvania State University, recently told Time Magazine. 
But, at this point, the U.S. Centers for Disease Control isn’t sure the sun or heat will affect COVID-19 the same way. CDC physician and researcher Nancy Messionnier said on Feb. 12 that "it’s premature to assume" the heat and sunlight will temper the virus. "We haven’t been through even a single year with this pathogen," she told NPR.
Sun exposure can also raise a person’s vitamin D levels, potentially reducing the incidence of acute respiratory infection, Harvard University professor Marc Lipsitch wrote in his recent paper: "Seasonality of SARS-CoV-2: Will COVID-19 go away on its own in warmer weather?"
But, Lipsitch wrote, "On the other hand, we found that this effect was unlikely to be a large factor in the variation in influenza incidence between summer and winter."
Neither the World Health Organization nor the U.S. Centers for Disease Control list sunlight exposure as a method for preventing the coronavirus. In fact, on its "mythbusters" webpage, the WHO says COVID-19 can be transmitted in all climates, "including areas with hot and humid weather."
One reason people might believe sunlight can kill the virus is because sunlight contains ultraviolet light. In Rep. Murphy’s video, he stands next to a white board that mentions UV light from the sun. 
High-intensity UV light can indeed kill viruses. But natural sunlight doesn’t provide the UV light intensity needed to kill the virus, according to Rachel Graham, assistant professor of epidemiology at the UNG Gillings School of Global Public Health.
"Exposing surfaces to plain sunlight should not be considered sanitation," she said, adding: "I would never ever, ever rely on sunlight to kill coronavirus."
Graham’s claim about UV light is supported by Sally Bloomfield, a professor at the London School of Hygiene and Tropical Medicine. 
To kill a virus, temperatures must rise to about 140 degrees fahrenheit, Bloomfield told the BBC. 
Murphy said "sunlight actually can kill the virus." This claim has not been proven true.
His whiteboard mentioned UV light in sunlight. But experts claim the UV rays in sunlight aren’t intense enough to COVID-19.
We found no conclusive evidence that someone could prevent the virus by exposing themselves to the sun for long periods of time. And we found no evidence that sunlight exposure could help an infected person defeat the virus. We rate this claim False.</t>
  </si>
  <si>
    <t>According to the document, claims that sunlight can kill the novel coronavirus, as stated by Congressman Greg Murphy, lack scientific evidence supporting their effectiveness. Research and experts referenced indicate that while sunlight contains UV light, which can kill viruses, the intensity is insufficient for combating COVID-19. The Centers for Disease Control and the World Health Organization do not endorse sun exposure as a prevention method, and the scientific consensus points to the need for more evidence before attributing any benefits to sunlight in this context. The document concludes that, based on current knowledge, the assertion that sunlight can effectively kill the virus or aid in recovery from it is false. It highlights the importance of relying on proven methods and scientific guidance during the pandemic. Despite initial assumptions, there is no conclusive evidence supporting the use of sunlight as a means to prevent or combat COVID-19.</t>
  </si>
  <si>
    <t>PolitiFact | No, sunlight has not been proven to kill coronavirus</t>
  </si>
  <si>
    <t>Public Health,North Carolina,Coronavirus</t>
  </si>
  <si>
    <t>https://www.politifact.com/factchecks/2018/mar/12/donald-trump/trump-takes-dig-nasa-extols-private-rocketeers/</t>
  </si>
  <si>
    <t>The last private rocket launch "cost $80 million. If the government did it, the same thing would have cost probably 40 or 50 times that amount of money. I mean, literally."</t>
  </si>
  <si>
    <t>Donald Trump 
stated on March 8, 2018 in a cabinet meeting at the White House: 
The last private rocket launch "cost $80 million. If the government did it, the same thing would have cost probably 40 or 50 times that amount of money. I mean, literally." 
President Donald Trump looked to the stars, or at least near-Earth orbit, to cite yet another example of the private sector getting things done better and cheaper than the government.
With rocket models decorating the table where Trump and his Cabinet met March 8, Trump singled out the private operators.
"Rich guys, they love rocket ships, and that's good," Trump said. "That's better than us paying for it. And I noticed the prices of the last one, that they said it cost $80 million. If the government did it, the same thing would have cost probably 40 or 50 times that amount of money. I mean, literally."
We thought about Trump’s cost-multiplier estimate and wondered if it would cost NASA $3.2 billion to do what the private rockets do.
The comparison is a stretch for several reasons, but as Jason Davis at the Planetary Society put it, the main one is "it’s sort of like comparing a Ford Focus to a Cadillac Escalade."
The private rockets don’t need to go higher than low-Earth orbit. SpaceX, for example, carries supplies to the International Space Station, which is about 250 miles above the earth. With the shorter distance, the rockets can be smaller. The SpaceX Falcon 9 is about 230 feet high.
NASA has left that closer-in zone to the private firms since 2006. Its field of play reaches further out, to the moon and beyond. NASA has been developing the Space Launch System, a veritable beast of a rocket where the shortest configuration is 322 feet tall.
With that in mind, let’s look at the dollars.
The list price of the most basic SpaceX rocket, the Falcon 9, is $62 million. If you want more lift, the Falcon Heavy goes for $90 million. So $80 million is a reasonable midpoint.
Davis noted, though, that prices can run higher.
"The Air Force paid $97 million for the Falcon 9 that launched the DSCOVR climate satellite," he said.
The key here is that this price tag covers the cost of producing and operating the rocket for each launch. Part of the money goes to recover the cost of designing and developing the rocket, and for that, it’s important to note that NASA and the companies shared the tab.
In 2011, to ensure that two companies, SpaceX and Orbital ATK, had the capacity to supply the International Space Station, Congress provided $821 million, or about 44 percent of what it took to develop and test the commercial systems.
That government investment made it easier for the firms to be commercially viable.
Joshua Colwell, professor of planetary science and assistant director of the Florida Space Institute, told us having a guaranteed buyer also helped.
"SpaceX got to where it is in part thanks to lots of government contracts to send supplies to the International Space Station," Colwell said.
NASA is building the Space Launch System to do much more than the private rockets. It will be safe enough to carry astronauts in a capsule called Orion — a separate huge expense in its own right — or pure cargo. As for distance, the minimum range is the moon, or about 239,000 miles from Earth, in contrast to the 250 miles distance to the International Space Station.
An artist’s rendition of the Space Launch System carrying the Orion capsule in to space. (NASA)
This big rocket and its Orion capsule are scheduled for their first voyage in 2020. So, as a practical matter, there is no ongoing series of launches to compare to the private operators.
There are a few ways to tackle the question.
Davis at the Planetary Society looked at the development cost.
"The Space Launch System currently costs NASA more than $2 billion per year, and it's still under development," Davis said. "It will go on two test flights over the next five years, so I suppose you could calculate that you're paying about $5 billion per flight."
On the other hand, this big rocket could be used more often over a longer stretch of time. The website Ars Technica is into rocket science and rocket budgets. In 2016, it estimated development and operation costs of $60 billion for the rocket, the Orion capsule and infrastructure on the ground at the Kennedy Space Center over the next two decades. Assuming one flight each year, the package cost of rocket, capsule and ground operations would come to $3 billion per flight.
Ars Technica relayed a much slimmer price tag from NASA manager Bill Hill. In 2016, Hill said he was aiming for an annual cost of $2 billion a year with two flights annually by the end of the 2020s.
That would drive the cost down to $1 billion per flight.
Again, this is neither certain nor directly comparable to today’s private launches.
Colwell puts no stock in Trump’s 40-50 times estimate. At the same time, he takes the larger point.
"It is probably true that SpaceX is cheaper than an equivalent government-developed rocket, but there is no equivalent government-developed rocket."
We reached out to the White House and did not hear back.
Trump said that at $80 million per launch, private rockets are about 40 to 50 times cheaper than NASA would spend if it did "the same thing."
The $80 million figure is roughly accurate, but the key flaw in the statement is that NASA is not doing the same thing. As part of a policy decision made a decade ago, NASA has left the shorter distance work to the private sector while it focuses on getting to the moon and beyond.
We found a wide range of approaches and estimates of what it would cost to launch the Space Launch System on a year-in-year-out basis. The answers on the high end backed up Trump’s remark. The answers on the low end suggested he exaggerated.
But fundamentally, this is a comparison between a Ford Fusion and a Cadillac Escalade. One will be much more expensive than the other, but they are used in very different ways.
We rate this claim Half True.
PolitiFact Democratic guest columnist and former U.S. Rep. David Altmire took issue with this fact-check, saying Trump's literal words "were simply too far off to earn the benefit of the doubt" and should have earned a False rating.
Read his critique here.
Read more about our guest columnists here.</t>
  </si>
  <si>
    <t>President Trump highlighted the cost-effectiveness of private rocket launches by contrasting them with government costs, claiming private firms can launch into near-earth orbit at about $80 million per launch—far less than what NASA would likely spend. Critics argue that Trump's comparison is flawed because NASA's focus has shifted to lunar missions, making a direct comparison inaccurate. Fact-checkers note that while private firms like SpaceX offer more affordable options for low-earth orbit, NASA's Space Launch System is designed for deeper space exploration, with costs and development still subject to debate. Despite the contention over Trump's estimate, the underlying point that private companies can execute certain space missions more economically than the government holds, though the comparison lacks direct equivalence. The conversation encompasses a range of estimates for NASA's Space Launch System costs, with some supporting Trump's claim of high government expense and others suggesting an overstatement. Ultimately, the claim of private rockets being drastically cheaper than NASA's equivalent is complex, with nuances in what constitutes "the same thing" in space exploration.</t>
  </si>
  <si>
    <t>PolitiFact | Donald Trump takes dig at NASA, extols private rocketeers</t>
  </si>
  <si>
    <t>National,Space</t>
  </si>
  <si>
    <t>https://www.politifact.com/factchecks/2018/feb/06/tweets/fake-trump-tweet-about-dow-joans-dropping-called-t/</t>
  </si>
  <si>
    <t>"If the Dow Joans ever falls more than 1000 ‘points’ in a Single Day the sitting president should be 'loaded' into a very big cannon and Shot into the sun at TREMENDOUS SPEED! No excuses!"</t>
  </si>
  <si>
    <t>X posts 
stated on February 5, 2018 in a tweet attributed to @realdonaldtrump: 
"If the Dow Joans ever falls more than 1000 ‘points’ in a Single Day the sitting president should be 'loaded' into a very big cannon and Shot into the sun at TREMENDOUS SPEED! No excuses!" 
As the Dow Jones plunged Feb. 5, not long after President Donald Trump boasted about the stock market gains, a fake Trump tweet surfaced in which he vowed that such a drop in the "Dow Joans" should result in the president being shot out of a cannon into the sun.
Though it was a hoax, that didn’t stop the Twitterverse from going nuts over it.
At 4:38 p.m. Feb. 15, Shaun Usher, who lives in Manchester, England and author of the Letters of Note website, wrote on Twitter:
"There’s *always* a tweet," and then linked to a supposed Trump tweet from Feb. 15, 2015:
"If the Dow Joans ever falls more than 1000 ‘points’ in a Single Day the sitting president should be 'loaded' into a very big cannon and Shot into the sun at TREMENDOUS SPEED! No excuses!"
There's *always* a tweet pic.twitter.com/dmrmzoRwP1
The tweet took off, and within 19 hours drew more than 22,000 retweets and 47,000 likes.
Minutes later, Usher followed up by making it clear the tweet was a hoax:
"Sweet mother of god. Not for one second did I think people would believe that to be genuine."
"omg it's everywhere. What have I done."
"siri can i be arrested for making a fake tweet."
Some users on Twitter called on Usher to delete the tweet. He replied:
"Many people asking why I haven't taken it down. Literally within minutes of me posting it, it had legs. It was everywhere within about 10mins. I had lost control of it in an instant. Deleting mine--its place of birth--felt wrong &amp; maybe more dangerous?"
Many in the Twitterverse seemed to realize it was a hoax and enjoyed the joke:
"You just gained a follower. Me. Thanks for the laugh."
"Does this mean he's NOT getting shot out of a cannon??" tweeted another with a sad face emoji. 
"We will build a sun cannon, and we will have the sun people pay for it," one tweeted, a reference to Trump’s plan to build a wall at the border of Mexico and make Mexico pay for it.
Some in the twitterverse adopted an investigative tone and noted that the alleged Trump tweet had more than 140 characters, which wasn’t possible in 2015.
Another took a scientific approach:
"Important question: would one want said president to make it to the sun, or simply impart the amount of inertia required to get something of their mass to the sun? One is much more complex the other and could create many jobs," linking to a diagram and math formula for shooting Trump to the sun.
Some on Twitter appeared to fall for the hoax:
"OMG, did the dumb SOB really spell it ‘Joans’?"
"Is this real?"
"Oops. I fell for it."
It wasn’t a surprise that someone poked fun at Trump for the stock market drop after Trump had repeatedly touted gains in the stock market.
On Jan. 5, Trump tweeted that the Dow Jones Industrial Average "jumped 1000 points in last 5 weeks, Record fastest 1000 point move in history." We rated that statement True, though no president can take full credit for the economy.
Trump made a comment about stock market records in Nashville days later and again Jan. 26 in a speech to the World Economic Forum in Davos, Switzerland.
Usher has been critical of Trump in the past. Hours before Usher posted the fake tweet, he bashed Trump over his criticism of the UK health care system. In January, Usher called Trump the "dumbest sack of meat" in response to his comments about climate change.
We attempted to reach Usher but did not hear back. The White House declined to comment. 
We rate this fake tweet Pants on Fire.</t>
  </si>
  <si>
    <t>A fake tweet falsely attributed to President Trump, claiming he would endorse shooting the president into the sun if the Dow Jones drops significantly in a single day, circulated on social media, garnering widespread attention and thousands of interactions before being identified as a hoax. The tweet, which was quickly debunked, nonetheless spread rapidly across Twitter, with some users initially believing or laughing it off before realizing its absurdity. The hoax highlighted public reaction to a previous real tweet by Trump about the Dow Jones' gains, amidst a market fluctuation. The individual who posted the fake tweet, Shaun Usher, had previously criticized Trump, adding a layer of irony to the situation. The White House did not issue a statement on the matter, leaving the hoax and its aftermath as a notable event in the context of public discourse surrounding Trump's social media activity. The incident was ultimately rated as 'Pants on Fire,' signifying its blatant falsehood.</t>
  </si>
  <si>
    <t>PolitiFact | Fake Trump tweet about ‘Dow Joans’ dropping called for Trump to be shot from a cannon into sun</t>
  </si>
  <si>
    <t>Economy,Fake news,PunditFact</t>
  </si>
  <si>
    <t>https://www.politifact.com/factchecks/2019/oct/01/richard-ojeda/does-united-states-rank-first-world-oil-consumptio/</t>
  </si>
  <si>
    <t>The United States is "#1 in oil consumption" in the world.</t>
  </si>
  <si>
    <t>Richard Ojeda 
stated on August 25, 2019 in a tweet: 
The United States is "#1 in oil consumption" in the world. 
Richard Ojeda, a former West Virginia state senator who briefly sought the Democratic nomination for president, used Twitter to share several areas in which he said the United States leads the world -- but not in a good way.
On Aug. 25, Ojeda tweeted, "If this is your measurement for claiming we are the best you really need to know that being #1 in something isn’t always a good thing."
The attached graphic listed a graphic with the following "#1" rankings:
#1 in student loan debt
#1 in drug prices
#1 in mass shootings
#1 in war spending
#1 in prison population
#1 in gun deaths
#1 in climate denial
#1 in oil consumption
If this is your measurement for claiming we are the best you really need to know that being #1 in something isn’t always a good thing. pic.twitter.com/cFf1DUpwSe
Here, we’ll fact-check whether the United States is "#1 in oil consumption" in the world, since international comparisons of data on oil use are more consistent than for many of the other comparisons Ojeda made.
Ojeda told PolitiFact West Virginia that he found his information through Wikipedia. We turned to original sources.
Measured by total oil consumption, the United States does rank first in the world, according to the BP Statistical Review of World Energy 2019, a comprehensive review of data on global energy.
In 2018, the United States consumed 20,456,000 barrels a day -- far beyond the second-place nation, China, with 13,525,000 barrels a day.
However, it’s worth noting that using the overall consumption figure is an imperfect method for measuring global oil consumption
Oil consumption "is related to two factors -- high consumption and population size," said Anna Mikulska, a nonresident fellow at the Center for Energy Studies at Rice University's Baker Institute for Public Policy. 
Because larger countries will usually have larger totals than smaller countries, it’s also important to look at per capita consumption -- consumption divided by population.
By this measure, the United States is near the top, but it isn’t quite No. 1.
According to calculations by Eni, an Italian oil company, the United States ranked third internationally in per capita oil consumption. Saudi Arabia ranked first with 34.91 barrels a year, followed by Canada with 24.16 barrels and the United States with 23.12 barrels.
Ojeda said the United States is "#1 in oil consumption" in the world. That’s correct for total consumption, but that’s partly because of the United States’ large population. On a per capita basis, the United States ranks third behind Saudi Arabia and Canada.
We rate the statement Mostly True.</t>
  </si>
  <si>
    <t>Richard Ojeda, a political figure with presidential aspirations, highlighted on Twitter that the United States is first in several negative global rankings, including oil consumption. Though the U.S. leads in total oil consumption, this is influenced by its large population. When considering oil consumption on a per capita basis, the U.S. ranks third, with Saudi Arabia at the top, followed by Canada. The assessment of U.S. oil consumption as the highest in the world is accurate in terms of overall consumption but incomplete when adjusted for population size. The original claim, therefore, leans towards truth when discussing total consumption but requires nuance when per capita consumption is considered. The statement is thus rated Mostly True, acknowledging the U.S.'s prominent position in global oil consumption while also recognizing the importance of per capita metrics.</t>
  </si>
  <si>
    <t>PolitiFact | Does the United States rank first in the world in oil consumption?</t>
  </si>
  <si>
    <t>West Virginia,Energy</t>
  </si>
  <si>
    <t>Autumn Cecil, Jacqueline Kautz</t>
  </si>
  <si>
    <t>https://www.politifact.com/factchecks/2019/sep/01/sean-casten/does-science-say-time-running-out-stop-climate-dis/</t>
  </si>
  <si>
    <t>"Most climate scientists agree that we only have less than a decade to turn things around or else we’ll be stuck with a 'worst case scenario' including rising sea levels, devastating droughts, and worsening famines."</t>
  </si>
  <si>
    <t>Sean Casten 
stated on August 18, 2019 in a campaign email: 
"Most climate scientists agree that we only have less than a decade to turn things around or else we’ll be stuck with a 'worst case scenario' including rising sea levels, devastating droughts, and worsening famines." 
In a recent campaign email, U.S. Rep. Sean Casten repeated a talking point often used by Democrats about how little time remains to turn the tide on climate change.
"Most climate scientists agree that we only have less than a decade to turn things around or else we’ll be stuck with a 'worst case scenario' including rising sea levels, devastating droughts, and worsening famines," read the email, which was attributed to Casten.
Casten, a former clean-energy entrepreneur who flipped Illinois’ west suburban 6th Congressional District for the Democrats in 2018, isn’t the first politician to contend the planet faces a hard deadline on climate change. Prominent Democrats, including presidential candidate Beto O’Rourke and U.S. Rep. Alexandria Ocasio-Cortez, made similar claims earlier this year that were contradicted by scientists in fact-checks by The Associated Press and CNN.
Casten’s claim and others like it trace back to a 2018 report by the United Nations Intergovernmental Panel on Climate Change (IPCC).
That report said nations must take "unprecedented" actions to reduce emissions, which will need to be on a significantly different trajectory by 2030 in order to avoid more severe impacts from increased warming. However, it did not identify the hard deadline Casten and others have suggested. In part, that’s because serious effects from climate change have already begun.
The panel predicted that if warming continues at its current rate global temperatures are likely to reach 1.5 degrees Celsius (2.7 degrees Fahrenheit) above pre-industrial levels between 2030 and 2052. If temperatures exceed 1.5 degrees, the report cautioned, the planet will face greater disruptions, some of which "may be long-lasting or irreversible." To keep temperatures from rising above that temperature, the report stated with high confidence that carbon dioxide emissions would need to start dropping "well before 2030" and be on a path to fall by nearly half by 2030.
Following the report’s release last October, a popular narrative began to emerge that there were only 12 years left to act in order to avoid the most extreme consequences of climate change. But experts say that conclusion overstates the report’s findings, which drew on the work of hundreds of scientists.
James Skea, co-chairman of the IPCC report and a sustainable energy professor at Imperial College London, told The Associated Press in March that the panel "did not say we have 12 years left to save the world."
We followed up with Skea, who confirmed the panel has not published any work since then that supports the hard deadline Casten suggested.
In response to our inquiry, a spokesperson for Casten’s campaign sent us several sources, two of which focused on the IPCC report. One of them, a recent article from InsideClimate News, explained the timeline for reducing emissions laid out by the IPCC does not mean 2030 is the threshold for climate disaster.
Framing it as a hard deadline is "more of a messaging tool than a physical science reality," said Daniel Swain, a climate scientist at UCLA and the National Center for Atmospheric Research’s Center for Climate and Weather Extremes, who was quoted in the piece.
"The next decade is indeed a critical window in which to achieve enough technological, economic and policy momentum toward a carbon-neutral world while minimizing societal disruption," he told us. "But on the other hand there's no geophysical cliff at the end of the decade that makes all our efforts moot if we don't make it all the way."
Duke University climate researcher Drew Shindell, a lead author of the IPCC report’s chapter on mitigation, told us the panel indeed found that "if we are not on a greatly different path by 2030 than our current trajectory we cannot keep within the 1.5 [degree Celsius] warming target."
"But we won't necessarily face a 'worst-case scenario' if we don't act in less than a decade as acting during the 2030’s is still better than waiting until say the 2040’s, so there's always an even worse case," he said.
Shindell and others also pointed out that serious effects of global warming, including rising sea levels and worsening droughts, are challenges we already face today and will continue to grow regardless.
Casten said that "most climate scientists agree that we only have less than a decade to turn things around or else we’ll be stuck with a ‘worst case scenario’ including rising sea levels, devastating droughts, and worsening famines."
A 2018 UN climate report determined a significant decrease in carbon emissions by 2030 is necessary in order to keep global temperatures from rising 1.5 degrees Celsius above pre-industrial levels in years to come, and to mitigate even more severe effects of a warming planet.
Experts told us action taken to decrease emissions in the next decade will be critical. However, they said it’s an oversimplification to suggest we face a hard deadline of a decade to address climate change before crossing a threshold into climate disaster.
We rate Casten’s claim Mostly True.
MOSTLY TRUE — The statement is accurate but needs clarification or additional information.
Click here for more on the six PolitiFact ratings and how we select facts to check.</t>
  </si>
  <si>
    <t>U.S. Rep. Sean Casten's campaign email suggests a looming deadline of less than a decade to avert catastrophic climate change consequences, such as rising sea levels and devastating droughts. This claim, drawing on a 2018 UN IPCC report, has been scrutinized for overstating the report's findings regarding a strict timeline. Experts clarify that while significant emission reductions by 2030 are crucial, the notion of a hard deadline is misleading. The IPCC report emphasizes the need for drastic changes but does not explicitly set a decade as the final threshold before the worst-case scenarios become inevitable. Although immediate action is imperative, experts stress that there is no specific geophysical cliff-edge, and efforts made in the next decade are critical, though not the sole determinant of future outcomes. The claim is mostly true but requires context to understand the urgency without the implication of an absolute deadline.</t>
  </si>
  <si>
    <t>PolitiFact | Does science say time is running out to stop climate disaster?</t>
  </si>
  <si>
    <t>Climate Change,Illinois</t>
  </si>
  <si>
    <t>https://www.politifact.com/factchecks/2023/apr/25/instagram-posts/yes-the-antarctic-ice-sheets-are-melting-scientist/</t>
  </si>
  <si>
    <t>“The Antarctic ice cap is not melting.”</t>
  </si>
  <si>
    <t>Multiple scientific studies have found that the Antarctic ice sheets have been melting for decades.
The two people who claimed that the ice sheets aren’t melting, Judith Curry and Don Easterbrook, are known for questioning or denying proven aspects of climate change.</t>
  </si>
  <si>
    <t>Instagram posts 
stated on April 15, 2023 in an Instagram reel: 
“The Antarctic ice cap is not melting.” 
For years, climate scientists have released studies warning about Antarctic ice melting because of human-caused climate change. But recent social media posts reject this evidence.
"The Antarctic ice cap is not melting," claimed an April 15 Instagram reel. The video shows a clip of climate change skeptics Judith Curry and Don Easterbrook discussing the Antarctic ice sheet. The clip originated from the 2016 documentary film "Climate Hustle," which features a host of speakers dismissing climate change concerns.
"Climate models predict that the Antarctic should be losing sea ice, and that’s the exact opposite of what’s happening," Curry claimed in the video. Easterbrook then said, "There’s not melting going on in the first place. It’s actually growing."
This post was flagged as part of Meta’s efforts to combat false news and misinformation on its News Feed. (Read more about our partnership with Meta, which owns Facebook and Instagram.)
An ice sheet is a mass of glacial land ice that extends more than 20,000 square miles. Earth has two ice sheets, one that covers most of Greenland and another that spans Antarctica. Together, the ice sheets contain more than 99% of the world’s freshwater ice.
To track changes in the ice sheets’ surface area, researchers weigh how much snow and rain accumulated on the surface against the amount of ice lost because of evaporation, runoff and melt. An ice sheet’s total mass balance factors in these surface area gains and losses, plus any ice lost from calving — when large chunks of ice break off — and thinning from contact with warm ocean waters.
Multiple scientific studies show that the ice sheets in Antarctica and Greenland have been losing mass for decades.
A comprehensive report, released April 20, found that ice losses from Antarctica and Greenland increased sixfold over the past three decades. The report, conducted by an international collaborative of polar scientists, used 50 satellite surveys of Antarctica and Greenland to collect data and track changes in the ice sheets from 1992 to 2020.
The National Snow and Ice Data Center at the University of Colorado, Boulder reported in March that the Antarctic Peninsula has had "an intense melt season," which began in November 2022, with above-average melting through much of February.
NASA has been monitoring the Antarctic and Greenland ice sheets, too. Its reports show that both ice sheets have been losing mass for more than 20 years. Antarctic ice is melting at an average rate of 150 billion tons per year, according to NASA.
The two people who claim the ice caps aren’t melting are both known for questioning or denying proven aspects of climate change. 
Curry previously served as chairperson and professor at the Georgia Institute of Technology’s School of Earth and Atmospheric Sciences. She resigned from her position in 2017, citing the "craziness" of climate science.
Curry believes, along with the vast majority of climate scientists, that Earth is warming. But she has questioned the overwhelming evidence that humans are the primary cause of global warming and climate change.
Easterbrook, a geology professor at Western Washington University, purports that global warming ended years ago, which is not true. He is a regular speaker at the Heartland Institute’s International Conference on Climate Change, which has rejected the scientific consensus on climate change and downplayed the seriousness of its effects.
We rate the claim that the Antarctic ice cap is not melting Pants on Fire!</t>
  </si>
  <si>
    <t>The Instagram post claiming the Antarctic ice cap is not melting contradicts a wealth of scientific evidence and studies that indicate significant ice loss in Antarctica due to climate change. Climate scientists have long warned of human-induced changes leading to the melting of ice caps, and recent social media posts have been flagged by Meta for spreading misinformation. Judith Curry and Don Easterbrook, featured in a video from a 2016 documentary, assert that the Antarctic ice is not melting or even growing, despite data showing otherwise. Research, including a comprehensive report based on satellite surveys and data from the National Snow and Ice Data Center, demonstrates that both Antarctica and Greenland are experiencing ice mass losses, with Antarctica contributing to these losses at an average rate of about 150 billion tons per year. Notably, both individuals in the Instagram reel challenge the consensus on climate change, with Curry having resigned from a position at Georgia Institute of Technology due to climate science disputes, and Easterbrook claiming a false end to global warming. The claim that the Antarctic ice cap is stable is thoroughly debunked by scientific observations and is rated Pants on Fire for its falsehood.</t>
  </si>
  <si>
    <t>PolitiFact | Yes, the Antarctic ice sheets are melting. Scientists say they’ve melted for decades.</t>
  </si>
  <si>
    <t>Sara Swann</t>
  </si>
  <si>
    <t>https://www.politifact.com/factchecks/2019/sep/05/donald-trump/trump-said-almost-all-models-predicted-dorian-woul/</t>
  </si>
  <si>
    <t>Originally "almost all models predicted" Dorian would hit Alabama.</t>
  </si>
  <si>
    <t>Donald Trump 
stated on September 4, 2019 in a tweet: 
Originally "almost all models predicted" Dorian would hit Alabama. 
Armed with spaghetti models and a Sharpie-doctored map, President Donald Trump defended his efforts to declare that once upon a time, Alabama was poised to face Hurricane Dorian’s wrath.
He even went so far as to say that there was a 95% chance that Alabama was on the hurricane’s path.
But Trump’s receipts don’t check out. This is the story of how the president mangled government models of the storm to blow the forecast way out of proportion and misinform Americans. 
The White House did not answer our questions
But by the end of the day the White House issued a statement by Rear Admiral Peter J. Brown, Homeland Security and Counterterrorism Advisor, who defended Trump. Brown said that he shared with Trump the spaghetti models that showed possible storm impacts outside the official forecast cone and that forecasts showed the possibility of tropical storm force winds hitting Alabama.
Over several days, Trump heard criticism from the media and meteorologists about his weekend warnings that even Alabama would "get a piece of" Dorian or "will most likely be hit (much) harder than anticipated."
So, as he briefed reporters on the latest updates Sept. 4, he asked acting Department of Homeland Security Secretary Kevin K. McAleenan to display a chart of the "original" forecast. 
#Sharpiegate was born: The hurricane’s cone had been extended in black ink to include a section of southeast Alabama, even though it didn’t match anything produced by the government’s hurricane forecasters. 
Speaking again to reporters Sept. 4, Trump said he "didn’t know" who altered the map. Trump also had this to say, alluding to yet another model that he thought would prove his point: 
"I know that Alabama was in the original forecast. They thought it would get it as a piece of it. It was supposed to go — actually, we have a better map than that, which is going to be presented, where we had many lines going directly — many models — each line being a model. And they were going directly through. And, in all cases, Alabama was hit — if not lightly, in some cases pretty hard. Georgia, Alabama — it was a different route. They actually gave that a 95% chance probability."
Forecasters did not give Alabama a 95% chance of being hit, and the "better map" Trump shared hours later in a tweet also did not show most models hitting Alabama.
Trump’s tweet showed an Aug. 28 model of spaghetti plots for the hurricane’s path appearing in countless jiggly lines aimed at the southeastern United States.
"This was the originally projected path of the Hurricane in its early stages. As you can see, almost all models predicted it to go through Florida also hitting Georgia and Alabama. I accept the Fake News apologies!"
This was the originally projected path of the Hurricane in its early stages. As you can see, almost all models predicted it to go through Florida also hitting Georgia and Alabama. I accept the Fake News apologies! pic.twitter.com/0uCT0Qvyo6
The spaghetti plots show various models up to 10 days out and requires professional interpretation. The National Hurricane Center examines those models and then comes up with a five-day forecast. 
"The 'spaghetti tracks' from the forecast model are useful for hurricane forecasters to consider," said Judith Curry, an atmospheric scientist and founder of the Climate Forecast Applications Network. "But they are easily misinterpreted by the public."
And apparently, the president.
"There was absolutely not ever a 95% chance that Alabama would get hit, let alone ‘pretty hard’ or ‘in all cases,’" said Brian McNoldy, a tropical cyclone researcher at the University of Miami who has been critical of Trump’s statements about Hurricane Dorian and other topics. 
A spaghetti plot shows multiple computer models that predict a storm’s path up to 10 days. There are about 100 models from various sources including the government and private firms. Some meteorologists only pay attention to some of them. The key is not to pluck out a particular strand but to look for consensus and watch the trend over time.
While the graphic Trump tweeted did show a few lines going through Alabama, McNoldy said the lines "are not all equals and should not be interpreted as such."
"Even so, only a small handful were there, hardly a 95% chance or ‘in all cases,’ " he said.
The fine print of the graphic says "If anything on this graphic causes confusion, ignore the entire product."
As for Trump’s potentially Sharpied cone map, that also looks like a case of exaggerating one of many five-day forecasts. 
One map from Aug. 30 showed the outer edge of the five-day cone just barely nipping the southeast corner of Alabama. Most from around that time showed the cone centered over Florida and the southeast Atlantic coast.
The edge of the cone represents a two-thirds probability of the center of the storm tracking within it, using average track errors from the previous five years, McNoldy said.
By the weekend, there was growing consensus that Hurricane Dorian would turn north before it eventually reached Florida, Curry said.
"There was never a substantial probability of it reaching Alabama," she said.
There was a period of time when the Gulf really was threatened in the extended range beyond five days, said Keith G. Blackwell and Andrew Murray, two University of South Alabama meteorologists. 
But the five-day forecasts from the National Hurricane Center focused on Florida and then the southeastern coast days before Trump started on Alabama. (Trump has since highlighted an Alabama National Guard warning on Twitter about the storm forecast. The view was not shared by the meteorologists we reached.)
The National Oceanic and Atmospheric Administration’s advisory showing tropical storm force wind probabilities did show at certain points a chance that Alabama would face strong winds over the next few days. For example, a 2 p.m. Aug. 30 update showed anywhere from a 5 to 30% chance that Alabama would face winds at 39 miles per hour.
Ultimately, there was a very small chance that Dorian could have reached Alabama, but Trump overstated what earlier predictions showed.
"In no way was Alabama a likely target, but there was a small chance that Dorian could have entered the Gulf of Mexico," Colorado State University atmospheric scientist Phil Klotzbach said. "But, I think the key point is that NOAA never discussed that scenario, because it was likely at least one week out from when this guidance was available."
Trump tweeted that originally "almost all models predicted" Dorian would hit Alabama.
He linked to a spaghetti models map that showed various models through the next 10 days. While some of those models showed Dorian hitting Alabama, Trump has grossly overstated what it showed.
The National Hurricane Center takes these models and then comes up with a five-day forecast. It’s ridiculous for him to use the models to conclude that it showed almost all predicted the storm would hit Alabama, which matches our definition of Pants on Fire.</t>
  </si>
  <si>
    <t>President Trump falsely asserted that almost all models predicted Alabama would be hit by Hurricane Dorian, using a spaghetti model graphic and a map with a Sharpie-altered cone to support his claim. However, the evidence shows that there was never a substantial probability of Alabama being directly impacted, as government forecasts focused on Florida and the southeastern coast. Trump's interpretation of the spaghetti models and his own map exaggerated the likelihood of Alabama experiencing the storm's effects. Meteorologists and scientists clarified that while there was a small chance Dorian could have affected Alabama, it was not a likely target, and the National Hurricane Center's guidance did not support this scenario. The White House initially defended Trump's statements, but the document highlights the discrepancy between Trump's claims and the actual forecasts. The misinformation spread by the president contributed to public confusion about the storm's projected path.</t>
  </si>
  <si>
    <t>PolitiFact | Trump said ‘almost all models predicted’ Dorian would hit Alabama. He’s wrong</t>
  </si>
  <si>
    <t>National,Science,Weather</t>
  </si>
  <si>
    <t>https://www.politifact.com/factchecks/2020/mar/13/conservative-daily/joe-biden-not-adopting-beto-orourkes-mandatory-buy/</t>
  </si>
  <si>
    <t>Says a video of Joe Biden and Beto O’Rourke at a Texas Whataburger shows Biden “looking directly into the camera and promising to take away Americans’ guns if elected.”</t>
  </si>
  <si>
    <t>The video shows Biden speaking to O'Rourke's wife Amy O'Rourke and saying: "If I win, I’m coming for him," meaning O'Rourke. He does not say "I'm coming for 'em," meaning guns.
O'Rourke told PolitiFact Texas he does not have a role in Biden's campaign and he has not spoken with Biden's campaign about what role he could play in a future administration.
In a confrontation with a man in Detroit about his position on guns, which included a reference to a video showing him threatening to take people's guns, Biden reiterated his stance and said he is not trying to take anyone's guns away.</t>
  </si>
  <si>
    <t>Conservative-Daily 
stated on March 4, 2020 in a post: 
Says a video of Joe Biden and Beto O’Rourke at a Texas Whataburger shows Biden “looking directly into the camera and promising to take away Americans’ guns if elected.” 
The day before Super Tuesday, Beto O’Rourke said he is endorsing former Vice President Joe Biden in the Democratic presidential primary.
At a Dallas rally, Biden thanked O’Rourke, a former rival for the nomination, for his support and told attendees: "This is not the last you’ve seen of this guy."
"You’re going to take care of the gun problem with me," Biden told O’Rourke, the former Democratic congressman from El Paso, on stage. "You’re going to be the one who leads this effort. I’m counting on you."
During his own presidential campaign, which ended in November, O’Rourke called for mandatory buybacks of assault style weapons. He famously said during the Sept. 12 debate in Houston: "Hell yes, we are going to take your AR-15, your AK-47."
Opponents of the proposal have taken O’Rourke’s endorsement, and Biden’s comments about a possible leadership role for O’Rourke, to mean that Biden now supports mandatory buybacks of assault style weapons — a policy he has not backed in the past.
Conservative-Daily, an online platform featuring articles with a conservative slant, said in a recent post that Biden has been explicit in his support of the buyback program, which has been equated with "confiscation" by gun rights advocates.
The post is titled "Watch: Biden Looks Into The Camera And Promises To Take Away Americans’ Guns" and includes a 15-second clip cut from a longer Facebook live video of Biden and O’Rourke talking with O’Rourke’s wife Amy O’Rourke at a Whataburger after the Dallas rally.
In the clip, Biden says: "This guy can change the face of what we’re dealing with, with regard to guns, assault weapons, with regard to dealing with climate change. And I’m just warning Amy: If I win, I’m coming for him."
The post states that the video shows Biden agreeing to adopt O’Rourke’s "most radical gun control proposals."
"This is a video of Joe Biden looking directly into the camera and promising to take away Americans’ guns if elected," the post reads. "And he had the audacity to make this promise in Texas …"
When asked for clarification, Max McGuire, author of the post, said he heard Biden differently in the video.
Instead of saying "I’m coming for him," McGuire said Biden can be heard saying, "if he wins he is coming for ‘em,’ which we interpreted to mean guns, given the fact that seconds earlier he was praising Beto's gun control advocacy re: assault weapons."
For the record, multiple viewings of the video confirm that Biden is directing his remark to O’Rourke’s wife when he says: "If I win, I’m coming for him." He also gestures toward O’Rourke.
FactCheck.org also reviewed the video and reported that Biden said "I’m coming for him," in reference to O’Rourke. The footage has been fact-checked by Reuters, which came to the same conclusion about Biden’s remarks.
No role for O'Rourke in Biden's camp
But McGuire said if Biden had said "I’m coming for him," that means he plans to hire O’Rourke to be part of his administration.
"If he said 'coming for him,' we contend that there is no difference in intention," he said. "Beto O'Rourke has made his gun control intentions clear. If he had been elected, he promised whole-heartedly that ‘hell yes’ he would be coming for Americans' guns. Joe Biden has since made his intention clear to have Beto run his campaign's and/or administration's gun control policy."
But that is inaccurate. Biden did say O’Rourke would work with him on gun policy, but in an interview O’Rourke said he does not have a role in Biden’s campaign and that he has not spoken with Biden or his team about what role he could play in a future administration.
O’Rourke also said Biden has not expressed support for his gun safety policies.
"I have not heard him say he would support a mandatory buyback of assault weapons," O’Rourke said.
Biden’s campaign did not respond to multiple requests for comment, so we turned to his platform on guns and recent public remarks he has made to assess whether his position on mandatory buybacks has shifted.
Biden’s platform on guns calls for a ban on the manufacture and sale of assault weapons and high capacity magazines and the establishment of a voluntary program to buy back those weapons already in peoples’ possession.
"This will give individuals who now possess assault weapons or high-capacity magazines two options: sell the weapons to the government, or register them under the National Firearms Act," his website reads.
In a heated exchange with an auto worker in Detroit on Tuesday, a week after receiving O’Rourke’s endorsement, Biden rejected the idea that he supported taking guns away from people.
In a video of the exchange, the man can be heard telling Biden: "You are actively trying to diminish our Second Amendment right and take away our guns."
Biden told the man that he was "full of shit" and added, "I'm not taking your gun away — at all."
The man cited a video circulating online that shows Biden saying he is "trying to take our guns."
Biden responded: "I did not say that. I did not say that. It’s a viral video like the other ones they’re putting out that are simply a lie."
Our Ruling
A blog post from Conservative Daily says a video of Biden and O’Rourke at a burger joint in Texas shows Biden "looking directly into the camera and promising to take away Americans’ guns if elected."
Biden does not say this in the video included in the blog post. The video shows Biden issuing a joking warning to Amy O’Rourke, Beto O’Rourke’s wife, that if Biden is elected, he will be "coming for him" — meaning Beto O’Rourke. O’Rourke said he has no formal role in Biden’s campaign and has not spoken with Biden’s team about a job in a potential future administration.
Plus the larger point here, that Biden now supports O’Rourke’s proposal for mandatory buybacks, is not accurate. Biden’s platform on gun violence calls for a voluntary buyback program for assault weapons and high-capacity magazines.
We rate this claim Pants on Fire.
PANTS ON FIRE – The statement is not accurate and makes a ridiculous claim.</t>
  </si>
  <si>
    <t>Conservative-Daily circulates a claim that Joe Biden has pledged to confiscate guns in a video with Beto O'Rourke, despite Biden not explicitly stating this in the referenced footage. The video actually shows Biden warning that he will hold O'Rourke accountable regarding gun control efforts, not confiscating guns directly. O'Rourke has clarified that he does not hold an official role in Biden's campaign and has not been assured a position in a potential future administration. Furthermore, Biden's official platform on guns does not support mandatory buybacks but suggests a voluntary program for assault weapons and high-capacity magazines. The blog's assertion is thus unfounded and has been labeled Pants on Fire for its inaccuracy. Despite O'Rourke's association with gun control proposals, Biden's policies and intentions remain distinct from the claims made.</t>
  </si>
  <si>
    <t>PolitiFact | Video doesn't show Joe Biden promising to 'take away Americans’ guns'</t>
  </si>
  <si>
    <t>Guns,Texas</t>
  </si>
  <si>
    <t>Madlin Mekelburg</t>
  </si>
  <si>
    <t>https://www.politifact.com/factchecks/2019/aug/26/allen-frances/pants-fire-claim-donald-trump-has-much-blood-his-h/</t>
  </si>
  <si>
    <t>"Trump is as destructive a person in this century as Hitler, Stalin, and Mao were in the last century. He may be responsible for many more million deaths than they were."</t>
  </si>
  <si>
    <t>Allen Frances 
stated on August 25, 2019 in remarks on CNN's "Reliable Sources": 
"Trump is as destructive a person in this century as Hitler, Stalin, and Mao were in the last century. He may be responsible for many more million deaths than they were." 
Does President Donald Trump rank alongside the 20th century’s bloodiest dictators? A prominent psychiatrist said so during an interview on CNN.
Allen James Frances, the chairman emeritus of Duke University’s department of psychiatry and behavioral sciences, appeared on CNN’s "Reliable Sources," a program hosted by Brian Stelter that analyzes the news media. 
Frances – who played a key role in the publication of the fourth edition of the Diagnostic and Statistical Manual of Mental Disorders, the reference work that defines recognized psychiatric conditions – was brought on the show to discuss how the media should cover those who question Trump’s mental fitness for office.
Frances warned against "medicalizing politics," but he expressed concern about Trump:
"Trump is as destructive a person in this century as Hitler, Stalin, and Mao were in the last century. He may be responsible for many more million deaths than they were. He needs to be contained, but he needs to be contained by attacking his policies, not his person."
After some Twitter users attacked Frances for comparing Trump to Adolf Hitler of Germany, Josef Stalin of the Soviet Union, and Mao Zedong of China – and criticized Stelter for allowing Frances’ comment to go unchallenged – Stelter took responsibility, citing technical difficulties that had distracted him during Frances’ comment.
Frances also elaborated on Twitter, saying he was referring to the future death toll from climate change, hastened by Trump’s policies:
"Terrible damage Trump is doing to world climate at this global warming tipping point may be irreversable/could kill hundreds of millions of people in the coming decades. Many of them our children &amp; grandchildren &amp; their children. This is an existential crisis for humanity."
We decided to take a closer look at Frances’ original comment.
In interviews with PolitiFact, historians of the 20th century and experts on climate change both agreed that Frances made an extraordinarily flawed comparison to put Trump in the company of Hitler, Stalin, and Mao.
"Much as I abhor Trump’s climate policies, calling him Hitler seems inappropriate to me," said Rob Jackson, a Stanford University professor of earth system science. "Trump’s climate and environmental policies are destructive. Calling him Hitler, though, is a distraction. It helps him marginalize criticism."
"Frances’s statement is shockingly stupid and uninformed for someone with a respectable and responsible position," said Benjamin Hett, a historian at Hunter College and the Graduate Center of the City University of New York and author of "The Death of Democracy: Hitler’s Rise to Power and the Downfall of the Weimar Republic."
Frances did not respond to inquiries for this article. A spokesman for Duke said that Frances is retired from the university and has no current responsibilities. 
The death toll for each of the three 20th century dictators is subject to some disagreement and margin of error, but authoritative accountings suggest that each was responsible for the deaths of at least 10 million or more.
Yale University historian Timothy Snyder estimated in 2011 that Hitler caused between 11 million and 12 million deaths of noncombatants, and that Stalin caused a similar number if you include deaths from disease and famine. 
Meanwhile, one calculation by the U.S. Holocaust Memorial Museum estimated more than 17 million deaths caused by Hitler. Combat deaths from World War II, would push the number higher still. (Since Hitler and Stalin faced off in World War II, there’s a risk of double-counting in such calculations.)
Mao, for his part, may have exceeded them both.
Ian Johnson, the author of "The Souls of China: The Return of Religion After Mao," estimated in 2018 that Mao was responsible for perhaps 42.5 million deaths, of which the largest number came from a preventable famine stemming from his Great Leap Forward policy.
A 2014 World Health Organization analysis found that "climate change is expected to cause approximately 250,000 additional deaths per year between 2030 and 2050," from such varied causes as heat exposure to the elderly, diarrhea, malaria, and malnutrition.
Using the 250,000-a-year figure, it would take about 40 years of Trump-related deaths from climate change to meet the low end of the Hitler and Stalin death counts. To reach Mao’s death toll of 42.5 million, it would take 170 years. 
In early 2019, Andy Haines and Kristie Ebi, environmental and health specialists at the London School of Hygiene and Tropical Medicine, called the WHO calculation "a conservative estimate" in a paper in the New England Journal of Medicine.
But even if the WHO estimate is low, it’s clear that you’d have to stick Trump with the blame for many decades worth of global deaths from climate change to compete with Hitler, Stalin or Mao.
Even experts who decry Trump’s climate policies note that any future deaths will not be solely attributable to him. 
The process has been underway long before Trump entered the Oval Office. In addition, countless other factors – from corporate policies to individuals’ own actions – have brought us to where we are today. 
"When Trump took office, we were already committed to the ocean and atmospheric warming that we are seeing now, the basically irreversible acceleration in polar ice melt we are seeing now, the accelerating melt of permafrost and its effects we are seeing now, and the accelerating sea level rise we are seeing now," said Harold R. Wanless, a professor of geography and regional studies at the University of Miami.
Given this, Wanless said, the blame should be shared with all preceding administrations and congresses since about 1979, "when it became apparent that climate change was happening, was starting to produce these changes, was basically irreversible, and would be made worse and worse as we added more greenhouse gases to the atmosphere." 
Wanless termed Frances’ comparison "naïve, irresponsible, and purely political."
Peter Fritzsche, a University of Illinois historian, told PolitiFact that "it seems silly to find a single embodiment to the problem of climate change," he said. "Trump is a poster boy of ignorance, but the problem is much much larger, more serious, more difficult."
Fritzsche suggested a different comparison – presidents such as Franklin Pierce and James Buchanan whose inaction made the Civil War inevitable.
"I would compare Trump to the weak presidents of the 1850s who completely failed to see -- purposefully -- the conflict between North and South, the expansion of slavery in the West, and the issue of fugitive slaves," he said.
Frances said, "Trump is as destructive a person in this century as Hitler, Stalin, and Mao were in the last century. He may be responsible for many more million deaths than they were."
Not only does Frances’ comparison exaggerate the predicted climate change death toll compared to that of the dictators, he also lays the blame for potential future deaths at Trump’s feet alone, which even experts critical of Trump consider wrongheaded. We rate the statement Pants on Fire.</t>
  </si>
  <si>
    <t>Allen Frances, chairman emeritus of Duke University’s department of psychiatry, provocatively compared President Trump's potential impact on global crises to that of Hitler, Stalin, and Mao, suggesting Trump could be as destructive and responsible for deaths as these dictators. Critics, including historians and climate experts, strongly refuted Frances' comparison, highlighting the vast discrepancy between the projected death toll from climate change under current policies and the confirmed deaths caused by the 20th-century dictators. They pointed out that attributing future climate-related deaths solely to Trump ignores the long-term processes and preceding administrations contributing to climate change. The consensus among experts is that Frances' comparison is not only exaggerated but also fails to account for the complex, multifaceted nature of climate change and its causes. The overarching sentiment is that Frances' statement is not only factually incorrect but also lacks nuance in assigning blame for global issues. The consensus among experts labels Frances' comparison as "Pants on Fire."</t>
  </si>
  <si>
    <t>PolitiFact | The Pants on Fire claim that Donald Trump has as much blood on his hands as Hitler, Stalin, Mao</t>
  </si>
  <si>
    <t>Environment,Climate Change,PunditFact</t>
  </si>
  <si>
    <t>https://www.politifact.com/factchecks/2023/may/25/instagram-posts/new-york-mayor-has-beef-with-carbon-emissions-but/</t>
  </si>
  <si>
    <t>"NYC mayor plans to track and limit meat and dairy."</t>
  </si>
  <si>
    <t>New York Mayor Eric Adams has long advocated a plant-based diet for personal and environmental health.
A city report relied on a national, voluntary survey to model New York carbon emissions from food.
Adams has introduced policies that limit the amount of red meat served each week at city institutions, such as hospitals, schools and jails. There are no limits on what citizens can consume.</t>
  </si>
  <si>
    <t>Instagram posts 
stated on May 20, 2023 in an Instagram post: 
"NYC mayor plans to track and limit meat and dairy." 
New York City Mayor Eric Adams has long promoted a plant-based diet, one he credits for improving his health after he was diagnosed with diabetes.
Some social media users are saying he’s taking his advocacy too far and infringing on New Yorkers’ diets.
"NYC mayor plans to track &amp; limit meat &amp; dairy," read sticker text atop a May 20 video shared on Instagram.
The post’s caption urged New Yorkers to "prepare yourselves. And if you're able, GET OUT."
The Instagram post was flagged as part of Meta’s efforts to combat false news and misinformation on its News Feed. (Read more about our partnership with Meta, which owns Facebook and Instagram.)
We found similar claims being shared elsewhere.
But the posts are misleading, omitting key information about Adams’ plans.
The clip in the post comes from an April 17 news conference, in which Adams discussed how greenhouse gas emissions from meat and dairy products affect the climate and described a new effort to reduce those emissions in city agencies.
Those efforts do not involve tracking and limiting individual residents’ meat and dairy intake.
Adams spoke about the city’s inventory of greenhouse gas emissions. The report, developed by the Mayor’s Office of Climate &amp; Environmental Justice, showed that household consumption of food made up 20% of the city’s emissions, third-most behind buildings (35%) and transportation (21%).
The majority of emissions from food are from meat and dairy products, Adams said. By 2030, the city aims to reduce by 33% carbon emissions from food purchases across its public agencies. Adams urged private sector partners to reduce theirs by 25%.
Adams’ office didn’t return a request for comment. But Kate MacKenzie, the executive director of the mayor’s office of food policy, explained at the April news conference how the city would reduce carbon emissions from food. 
Food standards Adams implemented a year earlier for city agencies limit how often red meat can be served each week and require at least one plant-based entree be offered at lunch and dinner, she said.
The standards apply to city agencies that serve food at places like hospitals, schools, homeless shelters and jails. They don’t apply to residents, who are free to consume as many burgers and milkshakes as they see fit.
More meatless options are already offered in New York City public schools, including "plant-powered Fridays," she said, and plant-based meals are now the default option at public hospitals. 
Ben Gould, the president of EcoDataLab, which modeled the emissions data for the city, said the calculations "do not include tracking or collecting any individual’s food or other purchases."
The data is based on the U.S. Consumer Expenditures Surveys, a national voluntary survey program of households that self-report expenditures on goods and services. That information is aggregated and anonymized by the U.S. Bureau of Labor Statistics, Gould said. EcoDataLab scaled those results to the local level, using data from the U.S. Census Bureau’s American Community Survey, to estimate emissions.
"In other words, we start with national averages, and then adjust based upon differences between the average New York City household, city-wide or tract-level, and the average U.S. household," said Gould.
The company explained its methodology in greater detail in the report and on its website.
An Instagram post claimed the New York City mayor "plans to track and limit meat and dairy" but it leaves out key details.
Adams in April announced an effort to reduce emissions from food served by city agencies, inspired by a report that found food consumption was the third-leading cause of emissions in the city. That report did not involve tracking individual purchases by city residents. 
Adams has already installed food standards that limit the number of times red meat can be served at city-run facilities, and he has added more plant-based options at schools and hospitals. He has not sought to limit people’s dining habits. 
The statement contains an element of truth in that Adams does support policies that limit red meat offerings by city agencies. But these efforts do not involve tracking individuals’ meal choices. 
We rate the claim Mostly False.</t>
  </si>
  <si>
    <t>Instagram posts falsely claim that New York City Mayor Eric Adams plans to monitor and restrict residents' consumption of meat and dairy. These posts overlook critical details, such as Adams' actual initiatives, which focus on reducing greenhouse gas emissions from food served by city agencies rather than individual dietary habits. Adams has implemented food standards in city facilities that limit red meat servings and promote plant-based options, particularly in schools and hospitals, without infringing on private choices. The claim is mostly false, as Adams' efforts are based on emissions data and do not involve tracking individual food purchases or consumption. The misinformation circulating on social media fails to represent Adams' plant-based diet advocacy and his environmental policies accurately. The correct understanding is that Adams encourages sustainable food practices within city agencies, not among private citizens.</t>
  </si>
  <si>
    <t>PolitiFact | New York mayor has beef with carbon emissions, but isn’t tracking or limiting city’s meat eaters</t>
  </si>
  <si>
    <t>Environment,Climate Change,Food,Facebook Fact-checks,New York</t>
  </si>
  <si>
    <t>Jeff Cercone</t>
  </si>
  <si>
    <t>https://www.politifact.com/factchecks/2020/feb/25/pete-buttigieg/polls-show-most-democrats-many-americans-back-key-/</t>
  </si>
  <si>
    <t>Says Bernie Sanders would “go beyond reform and reorder the economy in ways most Democrats — let alone most Americans — don’t support."</t>
  </si>
  <si>
    <t>Polling consistently shows that most Democrats approve of key parts of Sanders’ economic agenda, including single-payer health care, the Green New Deal, tuition-free college, student debt forgiveness, a $15 minimum wage, breaking up big banks, and paid family leave.
For each of those issues except single-payer health care, a more modest percentage of all Americans — but still a majority — signal their support.
That said, support levels among all Americans drop significantly once voters are informed about the policies’ costs.</t>
  </si>
  <si>
    <t>Pete Buttigieg 
stated on February 22, 2020 in a speech: 
Says Bernie Sanders would “go beyond reform and reorder the economy in ways most Democrats — let alone most Americans — don’t support." 
In his speech after the Nevada caucuses, Pete Buttigieg took a shot at his rival Bernie Sanders, who had just won a clear victory.
"Sen. Sanders sees capitalism as the root of all evil," Buttigieg said. "He’d go beyond reform and reorder the economy in ways most Democrats — let alone most Americans — don’t support."
Buttigieg is wrong to say most Democrats don’t support Sanders’ agenda. Polling shows that key elements of Sanders’ economic platform are strongly popular among Democrats. And several of them score majority support among all voters.
However, support among all voters for some of Sanders’ proposals declines when poll respondents are told about the costs. And in some cases, less-aggressive policy options — some of them backed by Sanders’ competitors — receive wider support from voters than his proposals do.
We looked at several elements of Sanders’ platform that could potentially have an impact on the economy. They include instituting single-payer health care; the Green New Deal to combat climate change; tuition-free college; student debt forgiveness; a $15 minimum wage; breaking up big banks, and paid family leave.
We found broad acceptance among economists that at least some of these policies would qualify as "reordering" the economy. 
By shifting payments from private insurers to the federal government, single-payer health care would dramatically change the health care sector, which accounts for 17.7% of the nation’s gross domestic product. 
This policy, and breaking up big banks, "would change things in a major way," said Stanford University economist Roger Noll. "These are huge sectors." 
The Green New Deal would affect a smaller, but still substantial, share of the economy that relates to energy, by setting aggressive targets for phasing out fossil fuels. The proposal also includes a federal job guarantee.
Economists’ views vary on the scale of the other proposals, but some said that changes to the higher-education sector — making college tuition free and forgiving student loan debt — could have a significant impact on the economy. And while the impact of other aspects of Sanders’ plan, such as a $15 minimum wage or paid family leave, might be less dramatic, they could have significant effects on certain regions and employment sectors.
"It's quite fair to say he is reordering the economy, given the massive transfer of money from the private sector to the government," said Daniel Mitchell, a pro-free market economist.
We collected recent poll results on most of these proposals and put them into the chart below. The questions in these polls did not identify the ideas as being backed by Sanders, and they offered basic descriptions of the plans, without mentioning complications, such as the cost involved. 
The data shows that — contrary to what Buttigieg said — a large share of Democrats support Sanders’ economic proposals, according to polls. Among Democrats, single-payer health care receives upwards of 58% support, the Green New Deal gets 86%, a $15 minimum wage gets 84%, tuition-free college gets 76%, student-loan forgiveness gets 79%, breaking up big banks gets 60%, and paid family leave gets 94%.
Among all Americans, only one of these policies — single-payer health care — gets less than 50% support. Paid family leave got 84% support, while the other policies had support levels in the 53% to 63% range among all voters.
That said, other poll results give Buttigieg’s remark some support.
First, when we inquired about his comment, the Buttigieg camp pointed to health insurance.
As it turns out, Buttigieg’s own policy preference — a public option to buy into Medicare for those who want it — wins majority support from all Americans, a level of support significantly stronger than the 30% to 40% national approval rates for a Sanders-style single-payer system.
In February 2020, the Kaiser Family Foundation tracking poll found that 44% of voters preferred a public option, compared to 26% of voters who preferred single-payer and 23% who opposed both. Democrats alone also expressed a preference for the public option, with 51% favoring the public option compared to 39% for single-payer.
Second, providing poll respondents with more complete descriptions of a policy option — often including the cost required — usually reduced the levels of support. Here are some examples:
• $15 minimum wage. A SurveyMonkey poll conducted for Business Insider asked two questions about the $15 minimum wage. The first was, "Do you support or oppose increasing the federal minimum wage to $15 per hour?" This question elicited 63% support among all respondents.
The second question added that the Congressional Budget Office — the non-partisan number-crunching arm of Congress — found that a $15 minimum wage would increase wages for 27 million workers and lift 1.3 million households out of poverty, but could also eliminate 1.3 million jobs. Adding this caveat dropped support levels to just 37%.
• Student loan forgiveness. A Quinnipiac University poll in April 2019 asked two questions about a plan for student loan forgiveness.
First, the pollsters asked, "Do you support or oppose the federal government forgiving up to $50,000 in student loans for individuals who live in households that make less than $250,000 a year?" This won support from 57% of all Americans, and 79% of Democrats.
Then they asked, "Would you support or oppose this plan to forgive student loans if it was paid for by a new tax on wealthy individuals?" On this question, Democratic support remained strong — 72% — but reaction among respondents overall turned negative, with 44% support and 52% opposition.
• Paid family leave. A survey sponsored by the libertarian Cato Institute showed strong initial support — 74% among all respondents — for a paid family leave program granting 12 weeks for birth, adoption, or medical need. But support dropped significantly when possible impacts were mentioned. The poll found that only 48% would still support the policy if it cost another $450 a year in taxes.
• Green New Deal. A Washington Post-Kaiser Family Foundation poll in July and August 2019 found broad support for individual elements of the Green New Deal, which Sanders backs. These include a jobs guarantee (78%), energy efficiency improvements for existing buildings (70%), a goal of 100 percent of U.S. power coming from emissions-free sources within 10 years (69%), increased federal spending on disaster-prevention infrastructure (67%), new regulations on businesses (61%), and reductions in coal mining jobs (55%).
The one unpopular aspect of the plan? Increasing spending by trillions of dollars, which was backed by just 30% of respondents.
Buttigieg said that Sanders would "go beyond reform and reorder the economy in ways most Democrats — let alone most Americans — don’t support."
In reality, polling consistently shows that most Democrats do approve of key parts of Sanders’ economic agenda, including single-payer health care, the Green New Deal, tuition-free college, student debt forgiveness, a $15 minimum wage, breaking up big banks, and paid family leave. And for each of those issues except single-payer health care, a more modest percentage of all Americans — but still a majority — signal their support.
It’s important to note, however, that support levels by all Americans drop significantly once voters are informed about the policies’ costs, often to majority disapproval. And on health care policy, Buttigieg’s plan — the public option to buy into Medicare — is more popular than Sanders’ single-payer proposal is, both among all voters and among Democrats.
We rate the statement Mostly False.</t>
  </si>
  <si>
    <t>Political discourse surrounding Bernie Sanders' economic agenda often highlights skepticism about its broad support among Americans. However, polling data indicates that a significant portion of Democrats favor key aspects of Sanders' proposals, such as single-payer healthcare, the Green New Deal, tuition-free college, student debt forgiveness, a $15 minimum wage, breaking up big banks, and paid family leave. While overall support among all Americans for these policies is notable, it tends to decrease when the costs are disclosed, leading to mixed reactions. Despite claims to the contrary, evidence suggests that a majority of Democrats support reordering the economy through these policies, though Buttigieg's preferred alternative—a public option—holds favor among a substantial segment of voters when the cost implications are considered. The statement that Sanders' economic agenda lacks widespread support is mostly false, as polls show substantial backing from Democrats, though cost awareness affects broader approval. The document underscs the complexity of public opinion, revealing nuanced views that shift upon discussing the financial impact of Sanders' proposals.</t>
  </si>
  <si>
    <t>PolitiFact | Polls show most Democrats, many Americans back key Bernie Sanders' policies</t>
  </si>
  <si>
    <t>Environment,Economy,Energy,Families,Financial Regulation,Health Care,Jobs,Workers,Vermont</t>
  </si>
  <si>
    <t>https://www.politifact.com/factchecks/2017/jul/19/ron-johnson/johnson-mostly-target-claim-out-pocket-health-cost/</t>
  </si>
  <si>
    <t>"In the ‘40s, 68 cents of every health care dollar was actually paid for by the patient, today it’s only 11 cents."</t>
  </si>
  <si>
    <t>Ron Johnson 
stated on June 4, 2017 in a television interview: 
"In the ‘40s, 68 cents of every health care dollar was actually paid for by the patient, today it’s only 11 cents." 
Amid it all, Johnson has been adamant that spending on health care must come down. In a June 4, 2017, interview on WKOW-TV’s Capital City Sunday, which included discussion on Republican efforts to repeal and replace the Affordable Care Act, Johnson said this:
"In the ‘40s, 68 cents of every health care dollar was actually paid for by the patient. Today it’s only 11 cents. So nobody cares really what they pay for anything, which is why costs run out of control."
That’s a big difference in costs.
Is Johnson right about the big change in the percentage of health care costs paid directly by the patient?
A history lesson
According to a May 2008 article in the American Medical Association Journal of Ethics, medical care in the early 1900s wasn’t much of a system.
"Health care was virtually unregulated and health insurance, nonexistent," the article said. "Physicians practiced and treated patients in their homes. The few hospitals that existed provided minimal therapeutic care. Both physicians and hospitals were unregulated. When patients saw a physician, they paid their modest fees out-of-pocket; they were more concerned about the wages they would lose if illness kept them out of work than about the cost of their medical care."
In 1929, the first Blue Cross plans were established to provide pre-paid hospital care, and in the 1930s, Blue Shield Plans begin providing reimbursement for physician services, according to a history of the program.
Things changed more in the 1940s -- the era Johnson cited -- as the nation’s population moved from rural to urban areas and medical care shifted even more strongly from homes to medical facilities.
Milestones from the 1940s included the first clinical trials of penicillin in 1941 and the 1944 discovery of a drug that could kill the bacteria that caused tuberculosis. In 1946, the Communicable Disease Center (now the U.S. Centers for Disease Control and Prevention) was founded in Atlanta, and focused on fighting malaria, typhus and other communicable diseases.
In addition, World War II played a major role in the expansion of health insurance to the general population. According to the Kaiser Family Foundation’s "Focus on Health Reform," the War Labor Board ruled in 1943 that some benefits, including health insurance coverage, should be excluded from wage and price controls. Employers then began to boost health insurance benefits in order to attract workers.
Following the war, as the economy grew, labor unions also played a role, successfully negotiating for better fringe benefits, including health insurance. 
Johnson’s evidence
Johnson spokesman Ben Voelkel said in an email that the senator was referring to the total of health consumption expenditures -- HCE, as the government refers to it -- and pointed us to a 1971 report: "National Health Expenditures, 1929-70" by Dorothy P. Rice and Barbara S. Cooper.
According to that report, what is now called out-of-pocket spending for 1949 was at 67.7 percent. That’s the 68 cents on every dollar Johnson cited.
Figures for 1960 and onward are found on the website of The Centers for Medicare and Medicaid Services, a federal entity. A spreadsheet titled "National Health Expenditures by type of service and source of funds, CY 1960-2015" shows that for 2015the share of health care expenditures paid out pocket was at 11.1 percent.
Corroborating evidence
Christopher J. Conover, a research scholar in the Center for Health Policy &amp; Inequalities Research at Duke University and a Forbes contributor at The Health Policy Skeptic, pointed us to his book The American Health Economy Illustrated.
"Out of pocket share of spending has declined precipitously since 1929," Conover wrote in an email. "Initially this was due to expansion of private health insurance, but in more recent years, the expansion of public coverage (principally Medicare and Medicaid) has overtaken private coverage in terms of displacing what used to be paid for out of pocket."
Some argue health insurance itself has helped drive up costs.
Conservative analysts contend that people have little incentive to care about health care costs because someone else -- an insurance company, employer or the government -- is paying the bill. That means patients have little or no reason to shop for lower cost care and health care providers have little incentive to compete on price.
This is the reasoning behind the support in some quarters for increasing use of health savings accounts along with high-deductible health plans to give people an incentive to shop for the best health care at the lowest cost.
William S. Custer, associate professor and director of the Center for Health Services Research at Georgia State University, said although the notion that health insurance drives up healthcare costs has some evidence, the major driver of the growth in health expenditures has been new care health technology.
"The reason most Americans have some form of health insurance is that it is the only way to finance health care," Custer said in a statement. "Most types of insurance cover financial risks, but are not generally the only way to finance the cost of a loss. Homeowner’s insurance can help cover the loss of a house to a fire. But a homeowner could also find a bank willing to lend them the money to rebuild. There is no such option for individuals needing health care."
Further, Custer noted that in 1958 per capita health expenditures were $134, or 2% of median family income. In 2015, per capita health expenditures were $9,990, or 18% of median family income.
"A heart attack can cost $60,000 or more, which is greater than the median family income with no alternative for financing that cost other than health insurance."
In testimony before the U.S. Senate Committee on the Budget on Jan. 31, 2008, Congressional Budget Office Director Peter R. Orszag, also that improvements in health and medical technology was a major component in the growth of health care expenses.
"Most analysts agree that the most important factor driving the long-term growth of health care costs has been the emergence, adoption, and widespread diffusion of new medical technologies and services by the U.S. health care system," Orszag told the committee.
Our rating
Johnson said that "in the ‘40s, 68 cents of every health care dollar was actually paid for by the patient, today it’s only 11 cents."
The numbers track with studies and official statistics. But Johnson is comparing two vastly different eras in health care, including one from a period when fewer people were covered by health insurance and thus paid for costs from their own pocket.
We rate his claim Mostly True.</t>
  </si>
  <si>
    <t>Ron Johnson claims a significant shift in the financial responsibility for healthcare costs, noting that in the 1940s, patients covered 68 cents of every healthcare dollar, compared to just 11 cents today. This change reflects broader transformations in the U.S. healthcare system, from largely unregulated medical practices and out-of-pocket payments in the early 1900s to the establishment of Blue Cross and Blue Shield plans, and the impact of World War II on health insurance expansion. The decline in out-of-pocket spending is attributed to the growth of private and public health insurance, though some argue that insurance reduces patient cost-consciousness. Despite differing opinions on the reasons behind rising healthcare costs, there is consensus that new medical technologies play a significant role, and the reliance on health insurance as the primary means of financing healthcare is unavoidable given current economic structures. The shift from individual payment to insurance coverage has undeniably altered the landscape of financial responsibility in healthcare. The statement is rated Mostly True, acknowledging the accurate historical comparison while recognizing the complexities of the evolving healthcare financing system.</t>
  </si>
  <si>
    <t>PolitiFact | Johnson mostly on target with claim on out-of-pocket health costs</t>
  </si>
  <si>
    <t>Health Care,Wisconsin</t>
  </si>
  <si>
    <t>https://www.politifact.com/factchecks/2017/jul/11/donald-trump/did-john-podesta-deny-cia-and-fbi-access-dnc-serve/</t>
  </si>
  <si>
    <t>Says John Podesta "refused to give the DNC server to the FBI and the CIA. Disgraceful!"</t>
  </si>
  <si>
    <t>Donald Trump 
stated on July 7, 2017 in a tweet: 
Says John Podesta "refused to give the DNC server to the FBI and the CIA. Disgraceful!" 
In the midst of talks on the global economy, climate change and immigration at the Group of 20 summit in Germany, President Donald Trump said there was another issue grabbing attention.
"Everyone here is talking about why John Podesta refused to give the DNC server to the FBI and the CIA. Disgraceful!"
Everyone here is talking about why John Podesta refused to give the DNC server to the FBI and the CIA. Disgraceful!
We’ll set aside the question of what "everybody" was talking about in Hamburg. A bigger issue is that Trump’s premise about Podesta, who was Hillary Clinton’s campaign chair, gets the facts wrong on several counts.
Trump claimed that Podesta denied handing over a DNC server to intelligence agencies, but Podesta never chaired the DNC, nor had any involvement in the DNC’s handling of their email server, according to DNC spokesperson Adrienne Watson.
"I had nothing to do with the Democratic National Committee — I chaired Hillary Clinton’s presidential campaign," Podesta wrote in an op-ed for the Washington Post. "So there was no DNC server for me to refuse to give, and I was never asked for one."
The op-ed followed a seven-tweet backlash at Trump’s statement, where Podesta denied the claim and told Trump "the Russians committed a crime when they stole my emails to help get you elected President."
7/7 Dude, get your head in the game. You’re representing the US at the G20.
Podesta was, however, a victim of the same phishing trick as the DNC, led by group of hackers that the Homeland Security Department and Office of the Director of National Intelligence linked to the Russian government.
"The U.S. Intelligence Community (USIC) is confident that the Russian government directed the recent compromises of e-mails from U.S. persons and institutions, including from U.S. political organizations," the Homeland Security Department and Office of the Director of National Intelligence wrote in a joint statement released on Oct. 7, 2016.
"The recent disclosures of alleged hacked e-mails on sites like DCLeaks.com and WikiLeaks and by the Guccifer 2.0 online persona are consistent with the methods and motivations of Russian-directed efforts," the statement added.
Setting aside Podesta’s role, Trump is returning to an old talking point questioning the DNC’s cooperation with the intelligence community. In March 5, Trump tweeted:
"Is it true the DNC would not allow the FBI access to check server or other equipment after learning it was hacked? Can that be possible?"
Is it true the DNC would not allow the FBI access to check server or other equipment after learning it was hacked? Can that be possible?
He tweeted a similar remark on March 21.
"What about all of the contact with the Clinton campaign and the Russians? Also, is it true that the DNC would not let the FBI in to look?"
What about all of the contact with the Clinton campaign and the Russians? Also, is it true that the DNC would not let the FBI in to look?
In his testimony in January on the cyber attacks, then-director of the FBI James Comey said the agency never got access to the machines themselves, but obtained access to the forensics from a review of the system performed by CrowdStrike, a third-party cybersecurity firm.
"We got the forensics from the pros that they hired which -- again, best practice is always to get access to the machines themselves, but this my folks tell me was an appropriate substitute," Comey said.
"The DNC coordinated with the FBI and federal intelligence agencies and provided everything they requested, including copies of DNC servers," Watson said. She added that the copy contains the same information as the physical server.
The FBI joined CrowdStrike’s efforts to boot Russia from the server, but then-Homeland Security Department secretary Jeh Johnson complained the DNC rebuffed their offer to help. This was because Russia was already out of their system by then.
Trump's mentioning the CIA’s involvement came as a surprise to both Podesta and the DNC.
"The CIA has no role in domestic intelligence-gathering — in fact, it’s prohibited," Podesta wrote in his op-ed. "The CIA would never ask anyone at the DNC for a server. Whether the FBI asked the DNC for access to a server, I don’t know, beyond what I’ve read."
According to Watson, the CIA never requested access to the email server. The CIA provided no comment, but notes on its website its mission is focused on overseas, rather than domestic, intelligence-gathering.
We asked the White House for comment, but we didn't hear back with an on-the-record response. 
Trump tweeted that "everyone here is talking about why John Podesta refused to give the DNC server to the FBI and the CIA."
Trump’s premise here is wrong. Podesta had nothing to do with the DNC server because he didn’t work at the DNC; he worked for Clinton’s campaign. The DNC claimed they received no direct requests from the CIA, and the CIA did not comment.
The DNC says it cooperated with the FBI, providing information on the server through a third-party vendor.The FBI provided no comment, but then-FBI director Comey said it was an appropriate substitute.
We rate this statement False.</t>
  </si>
  <si>
    <t>President Trump tweeted about John Podesta's alleged refusal to hand over the Democratic National Committee's server to the FBI and CIA, a claim that is factually incorrect. Podesta, who chaired Hillary Clinton's campaign, was not involved with the DNC's server as he had no role with them. The CIA's involvement in domestic intelligence-gathering is prohibited, and the agency did not request access to the DNC's server. Despite Trump's assertion, the DNC cooperated with the FBI, providing necessary information through a third-party vendor, and the FBI used forensic methods as an appropriate substitute for direct server access. The White House did not provide an on-the-record response to the claims made in Trump's tweets. The overall claim that Podesta refused access and that the CIA was involved is false, as per the DNC's account and the legal boundaries of the CIA's operations.</t>
  </si>
  <si>
    <t>PolitiFact | Did John Podesta deny CIA and FBI access to DNC server, as Donald Trump claims?</t>
  </si>
  <si>
    <t>National,Homeland Security</t>
  </si>
  <si>
    <t>https://www.politifact.com/factchecks/2017/jun/22/rick-perry/rick-perry-wrongly-downplays-human-role-climate-ch/</t>
  </si>
  <si>
    <t>"Most likely the primary control knob (for the earth’s temperature) is the ocean waters and this environment that we live in."</t>
  </si>
  <si>
    <t>Rick Perry 
stated on June 19, 2017 in an interview: 
"Most likely the primary control knob (for the earth’s temperature) is the ocean waters and this environment that we live in." 
Energy Secretary Rick Perry downplayed the role of human activity in the recent rise in the Earth’s temperature, saying natural causes are likely the main driver of climate change.
Perry was asked in a CNBC interview if he believed carbon dioxide was the "primary control knob" for the earth’s temperature.
"No. Most likely the primary control knob is the ocean waters and this environment that we live in," Perry said in the June 19 interview.
We decided to investigate Perry’s claim about climate change’s main cause, which scientists have likened to a "control knob."
Perry’s claim flies in the face of settled science.
The world’s leading authority on climate change, the Intergovernmental Panel on Climate Change, has concluded that human activity is "extremely likely" to be the main driver of warming since the mid 20th century.
While it’s still possible to find dissenters, scientists around the globe generally agree with this conclusion.
The graph below, based on work by NASA's Goddard Institute for Space Studies, shows just how closely human activity syncs with the earth’s rising temperature, especially since 1950.
The blue line shows how human factors (land use, ozone, aerosols and greenhouse gases) have contributed to global warming. The black line is the Earth’s recorded temperature since 1880.
This is not to say natural factors don’t affect the climate. They do. But Perry is wrong to call them the main cause of the earth’s rising temperature.
When you look at how natural causes (orbital and solar changes plus volcanic activity) have contributed to climate change, it’s clear the impact is less than that of human factors.
Perry is also wrong to say ocean waters are responsible for the uptick in temperature.
While oceans are a vital part of the climate system, and variations in their circulation can affect local climates in important ways, they don’t account for global warming, said Gavin Schmidt, climatologist and director of NASA's Goddard Institute for Space Studies.
"We have concluded close to all of the recent trends in global temperature is due to human activity, and CO2 is the dominant factor," Schmidt said, referring to carbon dioxide.
Perry misidentified climate change’s main "control knob," but he’s not the first Trump administration department head to fudge the facts on our warming planet.
We previously issued a False rating to Environmental Protection Agency chief Scott Pruitt’s claim that carbon dioxide is not "a primary contributor to the global warming that we see."
In fact, carbon dioxide is a greenhouse gas that collects in the earth’s atmosphere and traps excess heat. It has functioned like a "primary control knob" that’s been dialed up dramatically since humans began releasing significantly more amounts of CO2 into the air, mostly by burning fossil fuels, at the dawn of the Industrial Revolution.
"A reasonable analogy can be drawn between the way that atmospheric CO2 controls the global temperature of the Earth, and how your house thermostat controls the temperature of your house," said Andrew Lacis, a climatologist at NASA's Goddard Institute for Space Studies.
The NASA graph below shows the influence of greenhouse gas emissions, including a 40 percent increase in atmospheric CO2 since 1750 (green line), on the Earth’s temperature (black line).
Energy Secretary Rick Perry said, "Most likely the primary control knob (for the earth’s temperature) is the ocean waters and this environment that we live in."
Perry’s claim contradicts settled science. While natural factors certainly affect the climate, human factors are the main contributor to global warming, and carbon dioxide has acted as the "primary control knob" governing the earth’s relatively recent uptick in temperature.
We rate Perry’s statement False.</t>
  </si>
  <si>
    <t>Energy Secretary Rick Perry claimed that the primary control of Earth's temperature is likely due to ocean waters and the environment, rather than human activities. This assertion contradicts the scientific consensus and findings from the Intergovernmental Panel on Climate Change, which identifies human activity as the main contributor to recent global warming, with carbon dioxide being a key factor. Scientific evidence, including NASA's Goddard Institute for Space Studies, shows a strong correlation between human activities, particularly the increase in greenhouse gases since the Industrial Revolution, and rising global temperatures. Despite natural factors influencing the climate, human contributions, especially CO2 emissions, are the dominant force behind the current warming trend, making Perry's statement false according to scientific understanding. The summary encapsulates Perry's controversial claim, the scientific consensus on human-induced climate change, and the role of CO2 as a primary control knob for Earth's temperature. The NASA-based evidence reinforces the consensus that human activity, not ocean waters or unspecified environmental factors, is the main driver of recent global warming.</t>
  </si>
  <si>
    <t>PolitiFact | Rick Perry wrongly downplays human role in climate change</t>
  </si>
  <si>
    <t>https://www.politifact.com/factchecks/2019/aug/08/club-growth/ad-misleads-about-dan-mccready-backing-bill-costin/</t>
  </si>
  <si>
    <t>Dan McCready backed state legislation that raised consumers "$149 million a year in higher energy costs."</t>
  </si>
  <si>
    <t>Club for Growth 
stated on July 25, 2019 in in a TV ad: 
Dan McCready backed state legislation that raised consumers "$149 million a year in higher energy costs." 
Democratic congressional candidate Dan McCready has made a name for himself as a clean-energy businessman in North Carolina. However, Club for Growth Action, a conservative-leaning PAC, has come after him for his energy business in a new attack ad.
"A tax-exempt special interest outfit McCready helped run pumped $450,000 into lobbying for costly state energy regulations that benefited McCready’s own business. Then, McCready handed you the bill. The cost to consumers here? $149 million a year in higher energy costs," the ad said.
McCready’s spokesman, Matthew Fried, said the ad’s claim that solar energy has raised rates is "demonstrably false."
When asked where it got the information for the ad, Club for Growth referenced an article from the Washington Examiner that echoed the claims made in the ad.
We check claims that are widely shared or published; are about a topic of concern to many of our readers; can be proven or disproven through facts; and could cause people to act or vote in a certain way. This topic met all the criteria.
The race for the 9th Congressional District is going to be a close one. The Charlotte Observer reported last week that multiple GOP groups spent $4 million in ad buys against McCready. This means that this Club for Growth ad is one of many that will be popping up ahead of the Sept. 10 special election. 
Additionally, electricity is an important expense for many households.
The Club for Growth ad aims to convince voters that McCready lobbied in order to grow his renewable business at their expense.
Before McCready ran for Congress, he was the co-founder of Double Time Capital, an investment firm launched in 2013 that focuses on solar farms in North Carolina. Because of his involvement in sustainable energy, McCready was named a member of the North Carolina Sustainable Energy Association’s 2015-2016 board of directors, meaning he served on the board from January 2015 to December 2017.
The $450,000 figure could mislead voters, since it includes lobbying money spent before McCready joined the NCSEA board. But we decided to investigate specifically the most hard-hitting part of the ad, that he backed legislation that cost consumers money.
The "costly state energy regulations" the ad refers to is North Carolina’s Renewable Energy Portfolio Standard, established in 2007, eight years before McCready was elected to the NCSEA board. It requires all investor-owned utilities in North Carolina to get 12.5% of their retail electricity sales from eligible renewable energy resources by 2021.
In 2015, a bill in the state House, House Bill 760, would have revised the standard to only require utilities to get 6% of their electricity from renewable energy resources. This legislation passed the House but died in committee in the Senate. A 2015 report from the North Carolina secretary of state’s office shows NCSEA spent $288,842.97 on lobbying that year.
We couldn’t find research showing what would have happened to costs if HB 760 had become law. But there are estimates about the cost of these standards more generally.
The Washington Examiner article quotes a study by Utah State University and Strata Policy. A 2017 update of the study estimates RPS costs residential electricity consumers $149 million, or $34 per person and a 2.3% increase in cost to residential consumers.
The credibility of this study has been contested by left-leaning groups.
David Pomerantz, executive director of the liberal-leaning Energy and Policy Institute, said the study may have been tied to the oil industry because of funding the university received from an oil mogul. The head researcher, Randy Simmons, served as the Charles G. Koch Professor of Political Economy at Utah State from 2008 to 2013. He said this is just one element of a "fatally flawed" study.
"The lynchpin of the study’s ‘economic analysis’ is that it looked at how states that passed RPS laws fared economically before they passed compared to how they fared after they passed. That method conveniently (if you want a skewed outcome) takes advantage of the fact that many states passed their RPS right around the time of the onset of the 2008 recession," Pomerantz said in an email interview with the News &amp; Observer.
We looked into this issue and found that there are many different studies on the effects of RPS, and their estimates of the program’s overall cost range from slight savings to cost increases. Lori Bennear, a professor of energy economics and policy at Duke University said this is because of "methodological challenges in isolating the impact of RPS’s on electricity costs."
The National Renewable Energy Laboratory did a comprehensive study that found RPS could cause energy cost savings of up to 0.7% or a cost increase of up to 0.8%.
Peter Van Doren, a senior fellow at the Cato Institute and an expert on the regulation of housing, land, energy, the environment, transportation, and labor, pointed to a study from the University of Chicago which estimated cost increases of 11-17% of retail rates.
The study estimated that RPS can cost from $115 to $530 per metric ton of reduced carbon dioxide emissions, a much higher cost than has been estimated elsewhere.
Of course, the renewable standards have benefits, too, including reducing greenhouse gas emissions. But the University of Chicago study cited estimates by the Obama administration that damages caused by climate change have a "social cost" of about $51 per ton of carbon dioxide emissions, much less than the study's calculation of the cost of RPS.
A range of studies estimate that renewable standards do increase electricity rates. How much rates increase is estimated from less than 1% to 17% of retail rates. However, the Club for Growth ad misses the benefits of renewable energy, Bennear said.
The Club for Growth ad says McCready backed regulations that would cost consumers $149 million a year in their electric bills.
While it is true that the clean-energy group pushed to keep a renewable portfolio standard in North Carolina, the standard had already been established for close to a decade at the time McCready joined the group’s board.
It is misleading to say that NCSEA lobbied for "costly state regulations" when RPS had already been in the law for years before the House put forward legislation that would have watered it down.
The ad gives an exact figure for the costs of the standard, but experts told us that estimates on the effects of RPS vary widely, ranging from savings to costs.
What’s more, the ad fails to mention that renewable energy decreases toxic and costly carbon dioxide emissions.
Therefore, we rate this statement Mostly False.
Correction: A previous version of this story had incorrect figures for the estimated cost of carbon dioxide emissions and a University of Chicago study's estimate of the cost of renewable standards per metric ton of reduced carbon emissions. This does not change our ruling.
This story was produced by the North Carolina Fact-Checking Project, a partnership of McClatchy Carolinas, the Duke University Reporters’ Lab and PolitiFact. The NC Local News Lab Fund and the International Center for Journalists provide support for the project, which shares fact-checks with newsrooms statewide. To offer ideas for fact checks, email [email protected].</t>
  </si>
  <si>
    <t>The Club for Growth has criticized Democratic congressional candidate Dan McCready for allegedly supporting costly energy regulations through his clean-energy business, claiming consumers pay $149 million annually due to these policies. McCready, a co-founder of a solar-focused investment firm, was involved with the North Carolina Sustainable Energy Association but the Renewable Energy Portfolio Standard (RPS) they reference was established long before his involvement. Studies on the impact of RPS on energy costs vary widely, with some suggesting savings and others indicating significant rate increases, though often overlooked are the environmental benefits of reduced carbon emissions. The claim in the ad is misleading, as it conflates McCready's association with clean energy and the pre-existing RPS, and it fails to address the environmental advantages of renewable energy. Despite the ad's assertions, the fact-checking project rates the statement as Mostly False, noting a discrepancy in the cost of carbon emissions reduction and the high cost estimates from a specific study. The corrected facts highlight the complexity of assessing the true cost and benefits of renewable energy standards.</t>
  </si>
  <si>
    <t>PolitiFact | Ad misleads about Dan McCready backing bill costing consumers $149 million</t>
  </si>
  <si>
    <t>Energy,North Carolina</t>
  </si>
  <si>
    <t>Elizabeth Thompson</t>
  </si>
  <si>
    <t>https://www.politifact.com/factchecks/2017/jun/23/mark-pocan/mark-pocan-claim-seven-years-later-scott-walker-ha/</t>
  </si>
  <si>
    <t>"Seven years later, (Scott Walker) has not hit his first campaign promise of creating 250,000 jobs."</t>
  </si>
  <si>
    <t>Mark Pocan 
stated on June 2, 2017 in a speech at the state Democratic convention: 
"Seven years later, (Scott Walker) has not hit his first campaign promise of creating 250,000 jobs." 
U.S. Rep. Mark Pocan blasted Gov. Scott Walker’s ability to keep his No.1 campaign promise during the Democratic Party of Wisconsin’s annual convention.
Pocan, D-Madison, attacked Walker and Republican lawmakers on job growth and other issues during his 15-minute speech, at one point focusing on the governor’s failed 2010 campaign promise to add 250,000 private-sector jobs within his first term.
"Seven years later, (Scott Walker) has not hit his first campaign promise of creating 250,000 jobs," Pocan said halfway through his June 2, 2017 speech. 
The convention took place as state Democrats seek to ramp up support among its base before the 2018 mid-term elections.
Walker is expected to be on the ballot again, seeking a third term. So the promise is likely to come up again … and again.
Here, we’ll briefly revisit Walker’s original promise, and see where the jobs tally currently stands.
The promise
In 2010, Walker first sought the governor’s office on the promise that he would bring 250,000 private-sector jobs to Wisconsin by the end of his first term.
"(Scott Walker will) get government out of the way of employers ... who will then help Wisconsin create 250,000 jobs by 2015, and as we create those new jobs, we will be able to add 10,000 new businesses," his campaign said at the time.
For the years 2011 through 2014, Wisconsin added 130,153 private-sector jobs, meaning Walker fell short of his first-term promise by about 100,000 jobs, according to the federal Bureau of Labor Statistics’ Quarterly Census of Employment and Wages.
For this tally, we used the Quarterly Census of Employment and Wages, which surveys nearly all state businesses, to get the most accurate picture for Walker's years in office. We made comparisons using the fourth quarter reports from the QCEW.
On the Walk-O-Meter, which we use to track the governor’s campaign promises, we rated Walker’s pledge as a Promise Broken when economists said in September 2014 that it was impossible to reach his the target by the end of his first term.
The picture since
Wisconsin’s economy has continued to add jobs throughout Walker’s second term, but at a much slower pace.
The fourth quarter numbers for 2015 and 2016 from the BLS show Wisconsin added 38,077 and 11,548 jobs respectively. The 2016 growth numbers were the worst during Walker’s tenure and the worst since the economy rebounded after the 2008-’09 recession.
In total, Wisconsin has added a total of 179,778 private sector jobs during Walker’s near seven years as governor, which puts him 70,000 short of the pledged 250,000 new jobs.
Pocan spokesman David Kolovson said in an email that the congressman’s claim was based on a March 12, 2017 Milwaukee Journal Sentinel story, which stated the governor’s promise "remains elusive."
The Journal Sentinel story listed the total number of jobs under Walker as 185,208, which differs from the total offered here because that article was published before the BLS released final numbers covering the end of 2016.
Walker spokesman Tom Evenson also pointed to the same story and Wisconsin Department of Workforce Development numbers, saying in email "we don’t have anything to add."
"Wisconsin’s business climate has consistently improved from one of the worst in the nation to one of the best under Governor Walker, and our state’s economy is in the best shape it’s been in 16 years," Evenson said quoted as saying in the March story. "We’ve seen more people employed than ever before, wages are up, and Wisconsin’s labor force participation rate continues to be one of the best in the country."
And yet, the topic of job creation under Walker lingers.
President Donald Trump ran on the platform of being a jobs president, famously saying "I’ll be the greatest jobs president God ever created."
In a June 13, 2017 visit to Wisconsin, President Donald Trump hinted at a major manufacturer locating to Wisconsin.
The Journal Sentinel reported on June 15 that Foxconn, a Taiwanese company that assembles Apple’s iPhones and other electronics, is considering Wisconsin as the site for a 1,000-acre manufacturing plant, which could generate thousands of jobs.
Our rating
At the Democratic Party of Wisconsin’s state convention, Pocan said, "Seven years later, (Scott Walker) has not hit his first campaign promise of creating 250,000 jobs."
Pocan is right to say Walker hasn’t hit his first campaign promise.
In 2014, we rated Walker’s campaign pledge as a Promise Broken. The number of jobs created still falls short of that promise.
We rate Pocan’s statement True.</t>
  </si>
  <si>
    <t>U.S. Representative Mark Pocan criticized Governor Scott Walker's performance in job creation, referencing Walker's unfulfilled promise to add 250,000 private-sector jobs during his first term in Wisconsin. According to the Bureau of Labor Statistics' Quarterly Census of Employment and Wages, Walker's administration added approximately 179,778 jobs, falling short of the goal by about 70,000 jobs. Despite Walker's claim of Wisconsin's improved business climate and labor force participation, Pocan's assertion is supported by factual job growth data. The topic remains relevant as discussions about job creation persist, with President Trump's focus on jobs and Foxconn's potential new manufacturing plant in Wisconsin highlighting the ongoing economic conversation. The claim made by Pocan is rated true, as it aligns with the documented evidence of Walker's campaign promise unmet. The summary encapsulates the criticism of Walker's job growth record, the data supporting it, and the context of the economic discourse in Wisconsin.</t>
  </si>
  <si>
    <t>PolitiFact | Mark Pocan claim: Seven years later, Scott Walker has not met his jobs promise from first campaign</t>
  </si>
  <si>
    <t>Economy,Jobs,Wisconsin</t>
  </si>
  <si>
    <t>Alan Hovorka</t>
  </si>
  <si>
    <t>https://www.politifact.com/factchecks/2023/apr/21/instagram-posts/this-study-about-antarctica-doesnt-contradict-clim/</t>
  </si>
  <si>
    <t>"Scientists struggle to understand why Antarctica hasn’t warmed for over 70 years despite rise in CO2."</t>
  </si>
  <si>
    <t>A scientific study examined how Antarctica’s high elevation and mountains help insulate the continent from climate change’s effects at a much slower rate compared with the rest of the world. 
The study has been used out of context to deny human-driven climate change’s existence. 
Recent studies have shown the continent is warming.</t>
  </si>
  <si>
    <t>Instagram posts 
stated on April 6, 2023 in a post: 
"Scientists struggle to understand why Antarctica hasn’t warmed for over 70 years despite rise in CO2." 
Scientific community consensus says greenhouse gases from human activity are the main driver behind climate change. 
Nevertheless, a blog post shared on Instagram claimed the lack of rising temperatures in Antarctica in the last 70 years, despite increasing levels of atmospheric carbon dioxide, proves that human-driven climate change is merely an "unproven hypothesis."
Conservative commentator Dinesh D’Souza used his Instagram account to share the blog post’s headline, "Scientists Struggle to Understand Why Antarctica Hasn’t Warmed for Over 70 Years Despite Rise in CO2."
"Hahahahahahahahahahahahahaha! #climatechange," D’Souza wrote in the caption.
The headline’s source, The Daily Sceptic, is a British blog known for sharing COVID-19 misinformation. The study’s co-author told PolitiFact the blog took the paper out of context; the study doesn’t dispute human-driven climate change. 
The post was flagged as part of Meta’s efforts to combat false news and misinformation on its News Feed. (Read more about our partnership with Meta, which owns Facebook and Instagram.)
The Daily Sceptic cites a 2020 paper published in the scientific journal Nature that explored the insulating properties of Antarctica’s high elevation and mountain ranges. The Daily Sceptic article focused on a sentence from the paper’s abstract that noted that Antarctica"has not warmed in the last seven decades" despite an increase in atmospheric greenhouse gases. 
The blog then drew its own conclusion from this sentence: "The lack of warming over a significant portion of the Earth undermines the unproven hypothesis that the carbon dioxide humans add to the atmosphere is the main determinant of global climate," it said. 
But that’s not at all what the original study said. Its co-author Hansi Sing, an assistant professor at the University of Victoria’s School of Earth and Ocean Science, told PolitiFact that climate change deniers used the abstract out of context. 
Sing said the point of the paper was to show that, between 1950 and 2014, Antarctica warmed significantly less than the global average — especially when compared with the Arctic, which has warmed three times faster than the average, Singh said. 
"Nobody understands what the paper says because they’re using it for that one line because it was published in a nature journal," she said. "It just means that (Antarctica) will warm slower until the ice sheet’s elevation starts declining."
The Washington Post reported Antarctica’s average elevation is around 7,000 feet above sea level, allowing snow and ice to last longer on the continent. This leads to more sunlight reflected, reducing the amount of solar energy the continent absorbs.
The Arctic is a flatter, thin sheet of ice that sits directly on the ocean, making it more susceptible to solar energy. 
Antarctica is also massive, spanning more than 5 million square miles. Because of the size, climate change has an uneven effect on the continent. 
Recent studies have found significant warming occurring in the continent’s western region and its peninsula within the last 30 years compared with the more mountainous eastern region. Singh says her study doesn’t rebut those findings. 
The other studies were made with more recent information, whereas Singh’s paper looked at data up to 2014. The rise in temperatures reported in the other papers corresponded with the sea ice surrounding Antarctica beginning to decline in 2016 and causing the continent’s ice sheet to melt faster than previously seen, changing our understanding of how climate change affects Antarctica, she said.
"It’s just different time scales that we’re looking at," Singh said. 
Climate change misinformation from the Daily Sceptic is not new. Fact-checkers found multiple articles from the blog about the subject as misleading or false, including the notion that changes in the Earth’s climate are natural and not caused by greenhouse gas emissions. 
PolitiFact rated False similar claims that said climate change is a natural phenomenon. 
Although the Earth’s climate has changed based on the amount of solar radiation the planet received throughout its history, an overwhelming number of scientists found that the changes that have occurred since the Industrial Revolution in the late 18th century are too drastic to be natural. 
The increase in manufacturing and fossil fuel that began in the 1800s has led to the release of large amounts of greenhouse gases such as carbon dioxide and methane, which help trap heat within the Earth’s atmosphere. 
Earth’s average temperature has risen by about 2 degrees Fahrenheit since modern global temperature measurements began in 1880. 
An image on Instagram shared a headline that read, "Scientists struggle to understand why Antarctica hasn’t warmed for over 70 years despite rise in CO2."
But the headline originated from a blog post that misleadingly characterized a study on the insulating properties of Antarctica’s high elevation and mountain ranges. 
A co-author for the study said the abstract was used out of context, and the paper doesn’t rebut the idea of human-fueled climate change or show that the continent hasn’t warmed in the last 70 years. 
We rate this claim False.</t>
  </si>
  <si>
    <t>A claim circulating on Instagram and a conservative commentator's account misrepresented a scientific study by focusing on a single line from the abstract, suggesting Antarctica hasn't warmed in over 70 years despite rising CO2 levels. The Daily Sceptic blog used this to argue against human-driven climate change, but the study's co-author, an assistant professor, clarified that the research actually highlighted Antarctica's slower warming compared to global averages, without disputing human-induced climate change. The original paper discussed Antarctica's high elevation and its insulating effect, contributing to the continent's slower warming rate, though it doesn't negate the overwhelming scientific consensus on human-driven climate change. Despite the Daily Sceptic's portrayal, the scientific community recognizes greenhouse gases from human activity as the main driver of climate change, and the nuanced findings about Antarctica's warming do not undermine this understanding. Fact-checkers have rated similar claims false, and it's clear that while Earth's climate has changed naturally over its history, current changes are largely due to human activities since the Industrial Revolution. The summary encapsulates the misinformation spread about Antarctica's warming, the scientific clarification, and the established view on human-induced climate change.</t>
  </si>
  <si>
    <t>PolitiFact | This study about Antarctica doesn’t contradict climate change, as claim suggests</t>
  </si>
  <si>
    <t>Climate Change,Science,Facebook Fact-checks</t>
  </si>
  <si>
    <t>Andy Nguyen</t>
  </si>
  <si>
    <t>https://www.politifact.com/factchecks/2017/jun/15/derrick-crowe/democrat-lamar-smith-three-years-hottest-record-ea/</t>
  </si>
  <si>
    <t>Says each of the past three years "has been the hottest on record."</t>
  </si>
  <si>
    <t>Derrick Crowe 
stated on June 3, 2017 in as quoted in an Austin American-Statesman news story: 
Says each of the past three years "has been the hottest on record." 
A Democrat hot after the U.S. House seat held by Republican climate-science skeptic Lamar Smith made a searing claim while strolling for support in South Austin, a news story shows.
After a resident told candidate Derrick Crowe she’s worried about climate change, Crowe responded: "That one actually keeps me up at night." Crowe went on: "I have a 3-year-old, Henry, and every year he’s lived has been the hottest on record."
Has each of the past three years proved the hottest on record?
Candidate cites federal agency
Crowe, described as a climate justice organizer in the June 3, 2017, Austin American-Statesman news story, responded to our request for factual backup for his claim by pointing out by email a Jan. 18, 2017, web post by the National Oceanic and Atmospheric Administration headlined: "2016 marks three consecutive years of record warmth for the globe."
NOAA’s post said "the 2016 globally averaged surface temperature ended as the highest since record keeping began in 1880, according to scientists from NOAA's National Centers for Environmental Information (NCEI)."
The agency further said: "The average temperature across global land and ocean surfaces in 2016 was 58.69 degrees F or 1.69 degrees F above the 20th century average. This surpassed last year’s record by 0.07 degrees F. Since the start of the 21st century, the annual global temperature record has been broken five times (2005, 2010, 2014, 2015, and 2016)."
That’s three straight years of record average land-ocean-surface temperatures.
That day, NASA announced a similar conclusion. In its post, the space agency said: "Globally-averaged temperatures in 2016 were 1.78 degrees Fahrenheit (0.99 degrees Celsius) warmer than the mid-20th century mean. This makes 2016 the third year in a row to set a new record for global average surface temperatures."
The space agency elaborated: "NASA's analyses incorporate surface temperature measurements from 6,300 weather stations, ship- and buoy-based observations of sea surface temperatures, and temperature measurements from Antarctic research stations. These raw measurements are analyzed using an algorithm that considers the varied spacing of temperature stations around the globe and urban heating effects that could skew the conclusions. The result of these calculations is an estimate of the global average temperature difference from a baseline period of 1951 to 1980.
"NOAA scientists used much of the same raw temperature data," NASA said, "but with a different baseline period, and different methods to analyze Earth's polar regions and global temperatures."
News stories
News stories posted that day by The New York Times and The Wall Street Journal each indicated scientific consensus that each of the years was the hottest in the history of the temperature measurements.
The Times’ account said 2016 marked "the first time in the modern era of global warming data that temperatures have blown past the previous record three years in a row." In 2015 and 2016, the newspaper reported, planetary warming was intensified by the weather pattern known as El Niño, in which the Pacific Ocean released a huge burst of energy and water vapor into the atmosphere. But the bigger factor in setting the records was the long-term trend of rising temperatures, the story said, which scientists say is being driven by increasing levels of carbon dioxide and other greenhouse gases.
A British agency aired a similar conclusion, the story said. "In the British data set," the story said, "2016 set a record by only a small amount; the margin was larger in the NOAA data set and larger still in NASA’s. NASA does more work than the other groups to take full account of Arctic temperatures," the story said, "and several scientists said they believed the NASA record to be the most accurate for 2016."
Then again, the story said, the Berkeley Earth surface temperature project, a nonprofit California group set up to provide a temperature analysis independent of governments, did not find that three records had been set in a row; in its analysis, 2010 was slightly warmer than 2014.
The Journal’s news story on 2016 proving the hottest year on record noted three other independent assessments of the year’s warming trend. The Japan Meteorological Agency, which uses slightly different methods in its calculations, had just ranked 2016 as the warmest in its modern record, the story said, while separately researchers at the University of Alabama in Huntsville, drawing on satellite data to track global atmospheric temperatures, concluded that by a very small statistical margin, 2016 was the warmest year in 38 years of orbital monitoring.
The Journal story said the same week that NOAA and NASA piped up, scientists at the U.K.’s Met Office Hadley Centre and the University of East Anglia’s Climatic Research Unit reported that by their analysis, 2016 was fractionally warmer than any other year in its record keeping, barely edging out 2015.
State climate experts
For our part, we asked experts including the respective state climatologists for Florida and Texas--big states on the Gulf of Mexico--to evaluate Crowe’s claim.
David Zierden of the Florida Climate Center and John Nielsen-Gammon of Texas A&amp;M University each cited the conclusion that global average surface temperatures in 2016 set a record high--just as record highs were reached in 2014 and 2015. By email, Katharine Hayhoe, director of the Climate Center at Texas Tech University, and Clare Nullis, a spokeswoman for the World Meteorological Organization, a United Nations agency, each concurred.
Zierden filled us in on how the averages cited by NASA and NOAA are reached, saying that each weather station’s overnight low and day-time high ultimately contributes toward year-long planet-spanning averages. "It’s not necessarily a great measure of our climate system," Zierden said, but it’s a simple way of showing long-term trends. Focusing on global averaged temperatures, he added by email, reduces "an infinitely complicated climate system, which includes the atmosphere (all levels), oceans, land surfaces, and ice surfaces, to ONE number per month or year is quite an oversimplification."
Warmth of U.S., Texas
Crowe didn’t limit his hottest-ever statement to the U.S. or Texas.
But the Journal story, citing NOAA, said that in the 48 states of the continental U.S., 2016 was the second-hottest year in record keeping, marking 20 years in a row when temperatures were above average.
With help from the state climatologists, we clicked to the NOAA’s NCEI website and obtained a ranking, from 1901 through 2016, of the average surface temperature in the 48 states in the continental U.S. Results: The average 2016 surface temperature of 54.91 degrees F was exceeded by the 55.28 degrees F average in 2012 with the continental U.S.’s 2015 average temperature of 54.40 degrees F ranking third since 1901. The continental U.S.’s 2014 surface temperature average, 54.52.54 degrees F, made that year its 37th warmest, according to NOAA.
In Texas, according to the site, 2016 tied 2006 for the third-warmest average surface temperatures on record of 67.1 degrees F. Also not record-setting: The state’s averages for 2014 (the state’s 56th warmest year since 1901) and 2015 (the state’s 16th-warmest year since 1901).
Our ruling
Crowe said each of the past three years was the "hottest on record."
There’s scientific consensus that this was so, according to averaged global surface temperature readings, though it’s worth pointing out that those temperatures add up to a single indicator of climate conditions.
We rate the claim True.
TRUE – The statement is accurate and there’s nothing significant missing. Click here for more on the six PolitiFact ratings and how we select facts to check.</t>
  </si>
  <si>
    <t>Candidate Derrick Crowe, addressing concerns about climate change, asserts that each of the past three years has been the hottest on record. He references this claim by pointing to NOAA's data on record-breaking global temperatures and is supported by other scientific agencies and experts, including NASA and the British data set, though some discrepancies exist in independent assessments like the Berkeley Earth project. The New York Times and The Wall Street Journal corroborate the trend of rising global temperatures, attributing it to increasing greenhouse gases. In the U.S., particularly in the continental region, 2016 ranks highly in terms of warmth, and in Texas, it ties 2006 for the third-warmest year on record. The consensus among scientists and the mention of NOAA's and NASA's data support Crowe's statement, leading to a conclusion that the claim is true. Despite the complexity of the climate system, the focus on global average surface temperatures provides a clear indicator of long-term warming trends.</t>
  </si>
  <si>
    <t>PolitiFact | Democrat seeking Lamar Smith's House seat says each of the past three years 'hottest on record'</t>
  </si>
  <si>
    <t>Climate Change,Texas</t>
  </si>
  <si>
    <t>https://www.politifact.com/factchecks/2017/jul/10/donald-trump/donald-trump-says-barack-obama-did-nothing-about-r/</t>
  </si>
  <si>
    <t>Says Barack Obama found out about Russia "in August. Now, the election was in November. That's a lot of time. He did nothing about it."</t>
  </si>
  <si>
    <t>Donald Trump 
stated on July 6, 2017 in a press conference in Poland: 
Says Barack Obama found out about Russia "in August. Now, the election was in November. That's a lot of time. He did nothing about it." 
President Donald Trump on an overseas trip criticized former President Barack Obama, saying he "did nothing" about Russia before the 2016 presidential election.
"Now, the thing I have to mention is that Barack Obama, when he was president, found out about this, in terms of if it were Russia, found out about it in August," Trump said during a July 6 press conference in Poland. "Now, the election was in November. That's a lot of time. He did nothing about it."
People can argue that the Obama administration didn’t do enough to immediately crack down on Russia for meddling in the election. But Trump’s statement that Obama "did nothing" in the months leading up to Nov. 8 goes too far.
The Obama administration learned in summer 2016 that election-related hacks could be traced back to the Russian government.
Soon after, at the September G20 Summit in China, Obama personally confronted Russian President Vladimir Putin and told him to back off.
Then-CIA Director John Brennan gave a similar warning to his Russian counterpart, Federal Security Bureau Director Alexander Bortnikov, during an August phone call.
On Oct. 7, the Obama administration publicly identified Russia for the first time as being behind election-related hacks, issuing a joint statement from Homeland Security and the Director of National Intelligence.
In the days following that statement, Press Secretary Josh Earnest and Vice President Joe Biden said the administration was considering options for a "proportional" response.
Also, throughout August and up through the election, Homeland Security Secretary Jeh Johnson encouraged state-level election officials, through official statements and phone calls, to protect voting-related systems from cyber intrusions.
However, the Obama administration took its most significant actions against Russia after Nov. 8. In late December, Obama ordered 35 Russian diplomats and suspected intelligence agents to leave the United States, and he also imposed narrow sanctions on some Russian individuals and organizations.
"While I don’t think it’s fair to say that the administration ‘did nothing,’ their actions were fairly minimal prior to Nov 8," said Emma Ashford, an international security expert at the libertarian Cato Institute.
Ashford and a couple other experts in U.S.-Russia relations told us that the Obama administration felt like it had few options prior to the election because of the political climate.
The Obama administration likely waited until after the election to take any truly punitive measures because they "wanted to avoid the appearance of interfering in the election, and because they felt it was probably up to the next administration to deal with this policy problem," Ashford said.
The White House had to consider the fact that acknowledging Russia’s involvement could actually help Russia get closer to its goal of delegitimizing the election, said Yoshiko Herrera, a political science professor at the University of Wisconsin-Madison. And there was also the possibility that retaliating could provoke Russia to take more action against the United States in a variety of arenas, including Syria.
Herrera added that it’s quite possible the Obama administration and intelligence community took additional action against Russia that the public doesn’t know about because it’s classified.
In hindsight, knowing how the Russia storyline has played out over the past few months, "it might have been better to call out Russia for hacking a bit sooner, but at the time I think the Obama administration tried to be responsible," she said.
Trump said that Obama found out about Russia "in August. Now, the election was in November. That's a lot of time. He did nothing about it."
The Obama administration did not sit idle while Russia interfered in the election, as Trump makes it seem. The administration publicly named the Russian government as the culprit, confronted Putin in person, and worked to secure the country’s election infrastructure — all while the intelligence agencies investigated the issue.
That said, Obama waited until December, after the election, to take any public, punitive measures against Putin, when he kicked out diplomats and imposed sanctions.
Trump’s statement contains a grain of truth but ignores critical facts that would give a different impression, so we rate it Mostly False.</t>
  </si>
  <si>
    <t>Donald Trump criticized Barack Obama for not acting against Russian interference in the 2016 election during Obama's term, overlooking the administration's limited but notable responses. While Trump's assertion implies inaction, the Obama administration had indeed identified Russia's role in election hacks and confronted Putin, issuing a joint statement and reinforcing election security. Public, punitive measures were limited and primarily executed after the election, with the intent to avoid escalating tensions and potential repercussions in other arenas, such as Syria. Experts highlight that the administration's restrained actions were influenced by the desire to maintain electoral integrity perception and the limited options available before the election results. Despite this, the label of inaction is not entirely accurate, as some actions were taken, albeit with minimal public impact. Therefore, Trump's statement is mostly false, as it fails to acknowledge the administration's efforts and constraints.</t>
  </si>
  <si>
    <t>PolitiFact | Donald Trump says Barack Obama 'did nothing' about Russia prior to Election Day</t>
  </si>
  <si>
    <t>National,Homeland Security,Foreign Policy</t>
  </si>
  <si>
    <t>Lauren Carroll</t>
  </si>
  <si>
    <t>https://www.politifact.com/factchecks/2019/sep/06/viral-image/no-aoc-didnt-tweet-about-electric-cars-and-hurrica/</t>
  </si>
  <si>
    <t>Says Alexandria Ocasio-Cortez tweeted, "I see people are rushing out to fill up their cars for this hurricane at the gas station. This wouldn’t be an issue if they had electric cars. If the power is out for a week how are they going to get gas? We need to start planning ahead and moving forward."</t>
  </si>
  <si>
    <t>Viral image 
stated on September 4, 2019 in a Facebook post: 
Says Alexandria Ocasio-Cortez tweeted, "I see people are rushing out to fill up their cars for this hurricane at the gas station. This wouldn’t be an issue if they had electric cars. If the power is out for a week how are they going to get gas? We need to start planning ahead and moving forward." 
Before Hurricane Dorian continued to churn north toward the Carolinas, Florida drivers waited in long lines at gas stations ahead of the storm’s anticipated arrival. In some cases they abandoned their cars after fuel ran out. 
A Sept. 4 post on Facebook appears to show U.S. Rep. Alexandria Ocasio-Cortez using this moment to promote an initiative aimed at curbing climate change — but it’s a fake image of her Twitter account.
"I see people are rushing out to fill up their cars for this hurricane at the gas station," begins what looks like a screenshot of Ocasio-Cortez’s tweet. "This wouldn’t be an issue if they had electric cars. If the power is out for a week how are they going to get gas? We need to start planning ahead and moving forward." 
This post, which has been shared more than 2,600 times, was flagged as part of Facebook’s efforts to combat false news and misinformation on its News Feed. (Read more about our partnership with Facebook.) 
The image has been around at least since Aug. 31, when Sebastian Gorka, a former official in President Donald Trump’s administration, asked on Twitter if Ocasio-Cortez really tweeted that. 
"Nope," Ocasio-Cortez replied. 
Searching through her recent tweets, we saw nothing like the image in the Facebook post. We also didn’t see it on Politwoops, which tracks deleted tweets by public officials. 
We rate this Facebook post False.</t>
  </si>
  <si>
    <t>The Facebook post falsely attributes a tweet to Representative Alexandria Ocasio-Cortez, criticizing people for relying on gasoline cars in preparation for a hurricane and suggesting a shift towards electric vehicles. This image is identified as fake and has been circulating at least since August 31. Sebastian Gorka, a former Trump administration figure, questioned the authenticity of the tweet on Twitter, and no evidence of such a tweet exists in Ocasio-Cortez's actual social media posts. The post has been flagged by Facebook's system for false news and misinformation, despite being shared widely. The claim is debunked, and the post is rated false. The document highlights the importance of verifying social media accounts of public figures before accepting their statements as factual.</t>
  </si>
  <si>
    <t>PolitiFact | No, AOC didn’t tweet about electric cars and hurricanes</t>
  </si>
  <si>
    <t>Environment,Climate Change,Natural Disasters ,Facebook Fact-checks</t>
  </si>
  <si>
    <t>https://www.politifact.com/factchecks/2017/nov/21/rick-scott/rick-scott-says-he-cut-taxes-75-times-created-13-m/</t>
  </si>
  <si>
    <t>"We’ve cut taxes 75 times, cut $7.5 billion worth in taxes, and as a result we’ve added over 1.3 million jobs."</t>
  </si>
  <si>
    <t>Rick Scott 
stated on November 9, 2017 in a Tampa news conference : 
"We’ve cut taxes 75 times, cut $7.5 billion worth in taxes, and as a result we’ve added over 1.3 million jobs." 
For years, Republican Gov. Rick Scott has touted an ever-growing pile of tax cuts he has achieved for the state.
In 2013, he claimed he cut taxes 24 times. In 2014, that number grew to 40. Now, as Scott rounds out his last full year in office (and ponders a run for the U.S. Senate), the tally has been raised once more.
"We’ve cut taxes 75 times, cut $7.5 billion worth in taxes, and as a result we’ve added over 1.3 million jobs," Scott said Nov. 9 during a news conference in Tampa.
Scott's past boasts rated Half True, because Scott relied on some creative math to reach his tax cut total. He did that again in this claim, but he went even further when he said those tax cuts resulted in the creation of 1.3 million jobs. Experts say the cuts may be a factor in job growth, but they're likely not the most critical one.
"The governor takes credit for all the jobs created since he took office, but with so many other driving factors at play, it's difficult to attribute these jobs to the tax cuts," said Joe Pennisi with the Florida Policy Institute.
Scott’s team sent PolitiFact Florida a list of 82 "tax cuts" that reduced government revenues by a combined $7.7 billion. (You can see the list from 2011-16 here; the 2017 list is here.)
As in times past, the list counts Florida's mostly annual sales tax holiday, includes reductions in fees such as lowering the cost to obtain a concealed weapons permit, and counts a measure that stopped an automatic fee increase to obtain a hunting or fishing license. Many of the measures are extremely targeted and many only affect businesses.
However, they do reduce state government revenue, which is why Scott broadly defines them as a tax cut, even if they aren't.
Asked to back up the governor's statement, his office sent us a more nuanced statement about how the tax cuts "helped" contribute to positive economic growth — it did not as directly link the cuts to jobs.
"As the governor has said for the past seven years, cutting taxes has helped turn around Florida’s economy, made our state more business-friendly, and has allowed job creators to invest more in creating new opportunities — all of which has helped Florida businesses create more than 1.3 million new jobs," said Scott spokeswoman Kerri Wyland.
We organized the list into four broad categories: targeted breaks (21 items), sales tax reductions or exemptions (25), breaks for businesses (17), and fee reductions (12).
The largest chunk of tax cuts reduce the amount of taxes collected on a very specific good, service or industry.
Examples include tax exemptions for first responders and surviving spouses, eliminating the sales taxes on repairs to planes between 2,000 and 15,000 pounds, and increasing financial assistance for businesses to donate to community development and housing projects for low-income residents.
Also counted is a renewable energy tax exemption that exempts 80 percent of the value of a renewable energy source from tangible personal property tax for all applicants, residential and nonresidential.
One thing to remember about sales tax exemptions and reductions: You have to consume the goods to get the break — and most offered temporary relief.
The tax cut package from 2014 included several exemptions, including a temporary cut for the purchase of cement mixing drums for cement trucks. Scott’s list also counts about $20 million worth of sales tax exemptions for child car seats and youth bike helmets, prescribed diet pet food, and prepaid college meal plans. These last until the end of 2017.
The agriculture industry has also seen sales tax breaks, such as the 2015 exemption that was extended for trailers and irrigation equipment related to production. The manufacturing industry also got a permanent exemption on mechanical equipment.
Exemptions in 2017 include health products for livestock poultry and aquaculture, construction building materials, feminine hygiene products and medical marijuana delivery devices.
Scott counted the mostly annual tax-free shopping holiday around seven different times since 2017.
From 2011-17 there was a tax-free holiday in the month of August for shoes, clothing and school supply purchases. It also exempted sales taxes on laptops and tablets, up to $750 in four of the years. Most of the holidays were three days, but in 2015, there was a 10-day period for the break.
The state has offered the holiday since 1998 except in 2002, 2003, 2008, 2009.
Kurt Wenner, Florida TaxWatch vice president of research, pointed out that several tax cuts on Scott’s list aim to build a more competitive business climate, such as the permanent sales tax exemption for manufacturing equipment. He said targeting capital expenses, particularly in industries with high wages, stimulates the economy.
Scott and the Legislature have worked to expand tax credits for businesses for areas such as research and development; cleaning up contaminated sites known as brownfields; and increasing the amount of money available for credits under a "new market" program.
Per Scott’s wishes, the Legislature expanded the exemption for corporate income taxes from $5,000 to $25,000 in 2011, and again in 2012 to $50,000, sparing thousands of businesses from paying the tax. The hit to the state budget for both is about $30 million a year.
Another notable example in this section came in the most recent legislative session when lawmakers pared the sales tax on the total rent paid for any commercial property from 6 percent to 5.8 percent, a loss of $25 million in tax revenue in 2017.
The Legislature has targeted fees for specific licenses during Scott’s tenure.
Lawmakers blocked an automatic inflation adjustment for hunting and fishing license fees costing the state almost $20 million from 2013-17. They also reduced the cost of licenses renewal for concealed weapons from $60 to $50, and then again in 2017 to $45.
One significant fee reduction came in 2014 with SB 156, which rolled back motor vehicle registration fee increases, saving motorists about $25 a year per vehicle registration.
No doubt, Scott has cut taxes in his seven years as governor. Our quibble is with the claim that he did it 75 times, which is an inflated statistic.
His claim that those tax cuts created 1.3 million jobs, however, is on shakier ground.
"It’s hard to determine exactly how many jobs the tax cuts produced; however, it's economically expected that spending more is going to help the economy and in turn create jobs," Wenner said.
Experts said a bulk of the tax cuts (especially the sales tax holidays and narrow sales tax exemptions) have a minimal effect on the economy.
"What causes businesses to hire more employees is demand for their services," said Jonathan Hamilton, an economic professor at the University of Florida. "The (tax cuts) on Scott’s list all account for a relatively small reduction in their costs."
Pennisi pointed to research from left-leaning organizations that show tax cuts and business incentives fail to have a significant impact on economic activity and job creation. Businesses don’t necessarily use extra savings to hire more employees.
"Hiring is driven by the demand for a business’ goods and services rather than the presence in the owner’s pocket of a few more dollars made available through tax cuts," Pennisi said in a 2016 brief.
He said the bulk of the governor’s tax cuts would not be expected to create that demand.
Looking for more evidence Scott's tax cuts can't solely be the reason the state added 1.3 million jobs? In July 2010, before Scott was elected governor, state economists predicted that the national economic recovery would mean 1 million new jobs for Florida by 2017. That was before Scott was elected or ever cut a tax.
Scott said, "We’ve cut taxes 75 times, cut $7.5 billion worth in taxes, and as a result we’ve added over 1.3 million jobs."
Scott is including anything that reduces government revenues to claim he's cut taxes 75 times. But, as we've said before, the list includes things that are clearly not tax cuts. In addition, Scott is claiming those tax cuts have resulted in the creation of 1.3 million jobs. The fact is, state economists predicted Florida would add 1 million jobs in over the same time period before Scott was even elected governor and had an opportunity to enact his policies.
Experts say tax cuts may be a reason the state has seen jobs rebound, but it's not the sole or even most important reason.
Scott’s claim is partially accurate and overplays the connection to more than 1 million jobs. We rate this claim Half True.</t>
  </si>
  <si>
    <t>Governor Rick Scott has claimed responsibility for Florida's job growth, attributing the addition of over 1.3 million jobs to his administration's 75 tax cuts, which he says have reduced taxes by $7.5 billion. Experts and policy analysts, however, challenge this assertion, pointing out that many of the items Scott counts as tax cuts, such as sales tax exemptions and fee reductions, have minimal economic impact and do not directly drive job creation. They argue that hiring is primarily driven by demand for services rather than tax savings. Additionally, economic projections prior to Scott's tenure anticipated Florida would add about 1 million jobs by 2017 due to national recovery, independent of Scott's tax policies. The list of tax cuts Scott uses is criticized for being inflated and not solely focused on traditional tax reductions. There is skepticism about the direct correlation between Scott's tax cuts and the substantial job growth he credits.</t>
  </si>
  <si>
    <t>PolitiFact | Florida Gov. Rick Scott says he's cut taxes 75 times, creating 1.3 million jobs. Did he?</t>
  </si>
  <si>
    <t>State Budget,Taxes,Florida</t>
  </si>
  <si>
    <t>https://www.politifact.com/factchecks/2017/jun/13/donald-trump/donald-trumps-boasts-about-accomplishments-office-/</t>
  </si>
  <si>
    <t>Rare is the president "who's passed more legislation, who's done more things than what we've done, between the executive orders and the job-killing regulations that have been terminated."</t>
  </si>
  <si>
    <t>Donald Trump 
stated on June 12, 2017 in a Cabinet meeting: 
Rare is the president "who's passed more legislation, who's done more things than what we've done, between the executive orders and the job-killing regulations that have been terminated." 
Some commentators called it "the weirdest Cabinet meeting ever": President Donald Trump’s leadership team gathered to deliver a litany of praise for the president.
Trump saved some of the boasting for himself, making claims that his administration has been one of historic accomplishments.
"I will say that never has there been a president -- with few exceptions; in the case of FDR, he had a major depression to handle -- who's passed more legislation, who's done more things than what we've done, between the executive orders and the job-killing regulations that have been terminated," Trump said, later adding, "We've achieved tremendous success."
We’ve previously checked Trump’s claim in April that "no administration has accomplished more in the first 90 days" and found that assertion to be False. But given the high-profile setting of Trump’s comment -- his first formal Cabinet meeting -- we decided to take a look at his new statement.
Presidential and congressional scholars aren’t any more convinced than they were in April. "Trump’s boasts are empty," said Max J. Skidmore, a University of Missouri-Kansas City political scientist who has written several books on the presidency.
When we checked with the White House, they noted that in this remark Trump acknowledged exceptions such as Roosevelt. They also pointed to the statistics for the number of laws and executive orders signed by a president in 100 days -- a metric that Trump fares well on.
Around the 100-day point of Trump’s presidency, we found that White House press secretary Sean Spicer was accurate on the numbers when he said that the current president has "worked with Congress to pass more legislation in his first 100 days than any president since (Harry) Truman." We noted that in the first 100 days of his first full term, Truman signed 55 bills; the president with the highest count since then is Trump with 28.
However, none of the bills Trump had signed at that point qualified as major pieces of legislation. None of the ones since are, either. They include, among others, two federal spending bills of the sort required periodically of every president and Congress to keep the government running; a bill overhauling government-employee travel policy; a bill about the United States competing for an international expo; a measure addressing Department of Homeland Security vehicle fleets; and the official naming of a federal courthouse in Tennessee.
While the White House is pursuing several major issues in Congress -- notably the repeal and replacement of the Affordable Care Act and efforts to cut taxes and promote infrastructure -- it would be premature for Trump to take credit for these. The health care bill has passed the House but not yet passed the Senate, while the tax and infrastructure measures haven’t even gotten that far.
Trump is "correct that he has signed a rather large, although not unprecedented, number of bills," Skidmore said. However, "most of the bills he has signed are routine and unimportant."
Sarah Binder, a George Washington University political scientist who specializes in Congress, agreed that "the absence of significant legislative movement is glaring. Contrary to Trump's statement, this is a Republican government struggling to legislate, despite control of both chambers and the White House."
By contrast, even if you set aside Franklin D. Roosevelt -- as Trump did -- other presidents signed more far-reaching legislation during their first 100 days.
Bill Clinton signed the Family and Medical Leave Act, while Barack Obama signed not only a nearly $800 billion stimulus package to combat a spiraling recession but also the Lily Ledbetter Fair Pay Act and a law expanding the Children’s Health Insurance Program. Obama also implemented two urgent economic programs formally passed in the final weeks of George W. Bush’s presidency -- the Troubled Asset Relief Program and the auto industry bailout.
Meanwhile, John F. Kennedy established the Peace Corps (later ratified by Congress), while Truman’s first 100 days were a whirlwind of foreign-policy actions -- the end of World War II in Europe, the writing of the United Nations charter, the dropping of two atomic bombs on Japan, and Japan’s unconditional surrender.
Trump’s most significant legislative achievements may be his use of the Congressional Review Act -- a previously little-used power that makes it easier for Congress and the president to overturn federal regulations.
"Some of these regulations are substantively and politically important," such as the overturning of the Stream Protection Act, an environmental regulation that Trump and others said harmed coal mining, said Gregory Koger, a University of Miami political scientist.
Still, Koger added, "these definitely do not rise to the level of ‘landmark’ legislation, or even ‘major’ legislation." And John Frendreis, a political scientist at Loyola University in Chicago, added that such powers were not available to most postwar presidents, since the Congressional Review Act was only passed in the 1990s. This makes comparisons with past presidents difficult, he said.
As president, Trump has signed some three dozen executive orders, which also places him numerically above the presidents since Franklin Roosevelt.
A number of these orders have addressed high-profile issues, and some could potentially have significant impacts. One -- a visa ban for individuals from certain Muslim-majority nations -- remains tied up in lawsuits and is headed to the Supreme Court. Another notable order directs the Treasury Department to stop collecting penalties related to not having health insurance. If this policy is followed and isn’t blocked by the courts, "it could cripple this aspect of the Affordable Care Act without altering the law," Frendreis said.
Trump also used executive orders to pull out of the Trans-Pacific Partnership trade deal and to green-light key pipelines that had been held up by the Obama administration. And Trump also announced that the United States would be pulling out of the Paris climate agreement, though he didn’t use an executive order in that case.
These are significant policy changes -- but it’s important to note some caveats about Trump’s use of executive orders.
First, many of these orders started the ball rolling to overturn federal regulations, rather than overturning them in one fell swoop. Often, Congress needs to weigh in to change a law, or Cabinet departments must undertake a lengthy administrative process before policies officially change.
And second, new presidents routinely issue orders during their first 100 days that overturn actions of their predecessors of the opposite party.
Just two days after taking office, President Bill Clinton signed orders overturning restrictions on abortion imposed during the Reagan and George H.W. Bush administrations, and with equal speed, President George W. Bush overturned Clinton’s opposition to a ban on aid to international groups that participate in abortions.
"Every president uses executive orders, especially when they cannot pass legislation because of a hostile Congress," Frendreis said. "So his actions here are typical, and not unusually impressive. In fact, his need to act administratively instead of legislatively implies legislative weakness, not strength, because he should be able to make policy through the legislative process since he has unified partisan control."
All told, he said, "the early Trump presidency stands out in terms of the number of symbolic actions he has taken to ‘fulfill’ campaign promises, but his record of changing policy is not off to a fast start. Like all presidents, he has taken some impactful actions, but he does not stand out in this regard."
In his Cabinet meeting, Trump said that rare is the president "who's passed more legislation, who's done more things than what we've done, between the executive orders and the job-killing regulations that have been terminated."
Scholars of the presidency and Congress are unconvinced that Trump’s legislative and administrative output is exceptional by historical standards. Trump has signed a relatively large number of bills so far, but comparatively few with significant impact. And while some of his executive orders have made an immediate impact, most have merely expressed his policy preferences or set in motion a process that may, or may not, change policies down the road.
We rate the statement Mostly False.</t>
  </si>
  <si>
    <t>The claim by President Trump, asserting his administration's unprecedented legislative and executive actions, is met with skepticism by political scholars who highlight the lack of significant legislation passed. While Trump has signed a notable number of bills and executive orders, experts argue that most are routine, lack major impact, or merely express policy preferences. Comparisons with past presidents reveal that many have enacted more consequential legislation during their first 100 days. Trump's use of executive orders has initiated processes that could affect policies, but these actions do not singularly distinguish his presidency in terms of meaningful change. The overall assessment from scholars is that Trump's record, while demonstrating some symbolic actions, does not show exceptional policy achievement or legislative success when historical context is considered. Thus, the portrayal of Trump's early term as one of historic accomplishments in legislation is largely deemed false.</t>
  </si>
  <si>
    <t>PolitiFact | Donald Trump's boasts about accomplishments in office ring hollow</t>
  </si>
  <si>
    <t>National</t>
  </si>
  <si>
    <t>https://www.politifact.com/factchecks/2017/jul/19/casey-cagle/lt-gov-cagle-says-georgia-no-1-state-business/</t>
  </si>
  <si>
    <t>Says of Georgia, "for four years in a row, we are the No. 1 state to do business in."</t>
  </si>
  <si>
    <t>Casey Cagle 
stated on June 22, 2017 in a meeting with small business owners: 
Says of Georgia, "for four years in a row, we are the No. 1 state to do business in." 
Lt. Gov. Casey Cagle has pitched his candidacy for Georgia governor as a promise to maintain Georgia’s reputation as one of the most business-friendly states in the country.
"Keep Georgia the No. 1 state to do business," the Republican's campaign website says.
"There is no doubt. When you look today, for four years in a row we are the No. 1 state to do business in, and there is room to grow," Cagle told small-business owners in Thomasville, Ga., June 22, according to WALB news.
Is that true?
In saying Georgia is the No. 1 state to do business, Cagle was citing a list put together by Site Selection, a magazine that specializes in business relocation and expansion, campaign spokesman Joseph Hendricks told us.
Site Selection said Georgia had the best business climate in the country for the fourth year in a row.
As evidence of Georgia’s success, the Site Selection article pointed to growth in foreign direct investment and the film, health and auto industries. It also listed several major corporations that have recently decided to expand in Georgia: athletic shoes manufacturer Adidas, health benefits company Anthem, diversified technology company Honeywell, and tire manufacturer Sentury Tire.
Site Selection is the "go-to magazine for site selection professionals," said Jeff Humphreys, director of the Simon S. Selig Center for Economic Growth at the University of Georgia Terry College of Business.
Cagle is far from the only Georgia official to reference the Site Selection ranking. It's been touted by the Georgia Department of Economic Development, Gov. Nathan Deal and the Georgia Chamber of Commerce. 
Site Selection is a credible source, experts told us — but they added it’s not the only one.
Among the better-known and respected rankings, CNBC places Georgia second, while Forbes places it seventh. Those aren’t first-place rankings, but they’re still pretty high.
Other credible rankings, though, have Georgia lower. The Beacon Hill Institute for Public Policy Research, for instance, placed Georgia 24th.
Indeed, when researchers at Ball State University created a composite score for each state using a number of these best-state-for-business rankings, their measure placed Georgia No. 15 in 2016. That’s basically in the top one-third of states.
"The problem with rankings always lies in the factors they include," said John E. Gnuschke, director of the Sparks Bureau of Business and Economic Research at the University of Memphis. "No standard scale exists for saying that one state is better."
The Site Selection methodology gives half its weight to a survey of corporate site selectors, and the other half to an index of seven metrics, including facility locations and expansions, total projects, and tax burdens.
"This topic is an enormous can of methodological worms," said Lee McPheters, an economist at the W. P. Carey School of Business at Arizona State University.
As researchers at Arizona State University noted in a 2014 report, the list of factors important in siting a headquarters or research and development facility "can be quite different from the most important factors in locating a manufacturing plant or some other type of facility."
In addition, experts said, the question of how much weight to give to low business taxes and regulation ultimately owes something to a value judgment about what’s important.
Michael Leeds, who chairs the economics department at Temple University, cautioned that "the best place ‘to do business’ is not always the best place to work."
Cagle, talking about his state of Georgia, said, "for four years in a row, we are the No. 1 state to do business in."
A well-regarded business magazine, Site Selection, has listed Georgia as its best state for business for the past four years. But that’s just one publication’s ranking; others offered different ratings, and it’s impossible to say that one methodology is the perfect one.
Cagle's statement is partially accurate. We rate it Half True.</t>
  </si>
  <si>
    <t>Casey Cagle, a gubernatorial candidate in Georgia, claims the state is the top place to do business for four consecutive years, based on a ranking by Site Selection magazine. The magazine's assessment, which heavily weights corporate site selector surveys, positions Georgia as the top business climate in the country for a specified period. Other reputable sources offer varying rankings, with some placing Georgia high but not first, and others, like the Beacon Hill Institute, ranking it significantly lower. The discrepancy in rankings highlights the subjective nature of the metrics used, the differing factors important for various types of businesses, and the value judgments involved in assessing low business taxes and regulations. Experts emphasize the complexity and potential biases in these rankings, suggesting that no single methodology can definitively declare one state the best overall. Cagle's statement is thus partially accurate, warranting a Half-True label.</t>
  </si>
  <si>
    <t>PolitiFact | Lt. Gov. Cagle says Georgia is No. 1 state for business. Is it?</t>
  </si>
  <si>
    <t>Georgia,Economy,Jobs,Small Business</t>
  </si>
  <si>
    <t>Lauren Carroll, Louis Jacobson</t>
  </si>
  <si>
    <t>https://www.politifact.com/factchecks/2019/sep/10/arlen-parsa/evidence-shows-most-47-men-famous-declaration-inde/</t>
  </si>
  <si>
    <t>Thirty-four of the 47 men depicted in the famous "Declaration of Independence" painting were slaveholders.</t>
  </si>
  <si>
    <t>Arlen Parsa 
stated on September 1, 2019 in a tweet: 
Thirty-four of the 47 men depicted in the famous "Declaration of Independence" painting were slaveholders. 
As the nation observes the 400th anniversary of slavery, a Chicago documentary filmmaker tweeted about the painting Declaration of Independence, which hangs in the rotunda of the U.S. Capitol.
The painting depicts a moment in 1776 showing 47 men, including Thomas Jefferson, John Hancock and Ben Franklin, most of whom were signers of the declaration.
"This is one of the most famous paintings in American history: Declaration of Independence," Arlen Parsa wrote above an image of the 1818 oil by John Trumbull. "I decided to put red dots on all the men who held slaves. Next time someone puts them on a pedestal and says we can't question their judgement on guns or whatever, show them this image."
So, Parsa claims that 34 of the 47 founding fathers shown in the painting were slaveholders. 
With the caveat that there is no one definitive source on this question, we also counted 34.
We contacted more than a dozen historians and historical organizations. None knew of a list that identified how many of the men in the painting were slaveholders.
"I would have assumed that it would be easy to find out how many owned slaves, but it is surprisingly elusive," Baylor University history professor Thomas Kidd told us.
Starting with evidence Parsa provided to back up his claim, we did our own research on each of the 47. (This chart identifies all 47.)
Go here to see a spreadsheet detailing the evidence we examined.
"Most of the quantification is best-guess and based on available records," said historian Terry Bouton at the University of Maryland, Baltimore County. "The problem is that property records are pretty spotty for the more obscure founders and even some of the bigger names."
But, using books, historical organizations, research articles and other sources, we found there is strong evidence to back Parsa’s claim. The slaveholders tended to be men of means, including landowners, doctors, lawyers and local government officials. 
Here are the 34 men in the painting we found to be slaveholders, in alphabetical order by last name:
Josiah Bartlett, Charles Carroll, Samuel Chase, Abraham Clark, George Clinton, John Dickinson, William Floyd, Benjamin Franklin, John Hancock, Benjamin Harrison, Joseph Hewes, Thomas Heyward Jr., William Hooper, Stephen Hopkins, Francis Hopkinson, Thomas Jefferson, Richard Henry Lee.
And Francis Lewis, Philip Livingston, Robert R. Livingston, Thomas Lynch, Arthur Middleton, Lewis Morris, Robert Morris, William Paca, George Read, Benjamin Rush, Edward Rutledge, Richard Stockton, William Whipple, Thomas Willing, John Witherspoon, Oliver Wolcott and George Wythe.
The men who did not own slaves also tended to be well-to-do. Here are the 13 who apparently did not own slaves:
John Adams, Samuel Adams, George Clymer, William Ellery, Elbridge Gerry, Samuel Huntington, Thomas McKean, Robert Treat Paine, Roger Sherman, Charles Thomson, George Walton, William Williams and James Willson.
Princeton University history professor Sean Wilentz noted that at least three men in the painting, including Franklin, were or later became abolitionists.
Also, in 1776, slavery was legal in all 13 of the new states and was "condoned by the entire West," including Britain and France, he said.
"As the men who drafted and signed the Declaration were mostly gentlemen of standing and property, it's not at all surprising that this would be the case," Wilentz added.
Brown University emeritus history professor Gordon Wood said Parsa’s claim reveals how prevalent slavery was. 
But, "what's important is that slavery began to be attacked and eliminated from that moment on," Wood said. "The first anti-slave convention in history was held in Philadelphia in 1775. The American Revolution made slavery a problem for the world when it had not been a problem before, having existed for thousands of years without substantial criticism. All this is lost in today’s climate."
Parsa said 34 of the 47 men depicted in the famous "Declaration of Independence" painting were slaveholders.
We found strong evidence to back the claim on the 34, recognizing there is no one definitive source on the question.
We rate the statement True.</t>
  </si>
  <si>
    <t>Arlen Parsa's tweet highlighted the prevalence of slavery among the founding fathers by pointing out that 34 of the 47 men depicted in the iconic "Declaration of Independence" painting were slaveholders. Subsequent research, though lacking a definitive source, corroborated this claim by identifying the same number of slaveholders among the figures in the painting. Experts noted the difficulty in pinpointing exact records due to spotty property documentation, but strong evidence supported the assertion nonetheless. The historically significant painting, located in the U.S. Capitol's rotunda, thus serves as a reminder of the deep-rooted institution of slavery in the early United States, despite the emergence of anti-slavery sentiments and conventions following the Revolution. The statement that 34 of the men in the painting were slaveholders is rated true, reflecting the complex history of slavery intertwined with the founding of the nation. This revelation underscores the importance of recognizing and addressing the nation's past, as noted by historians.</t>
  </si>
  <si>
    <t>PolitiFact | Evidence shows most of the 47 men in famous 'Declaration of Independence' painting were slaveholders</t>
  </si>
  <si>
    <t>National,History</t>
  </si>
  <si>
    <t>https://www.politifact.com/factchecks/2019/may/08/joe-biden/was-joe-biden-climate-change-pioneer-congress-hist/</t>
  </si>
  <si>
    <t>"I’m one of the first guys to introduce a climate change bill, way, way back in ’87."</t>
  </si>
  <si>
    <t>Joe Biden 
stated on May 1, 2019 in a stump speech: 
"I’m one of the first guys to introduce a climate change bill, way, way back in ’87." 
Joe Biden may not be the most progressive candidate in the crowded Democratic primary field. But one thing is for certain: Among 2020 presidential candidates, he has the longest legislative record on climate change.
In fact, Biden has taken this title a good deal further by claiming to have pioneered some of the earliest climate change legislation in U.S. history.
"I’m one of the first guys to introduce a climate change bill, way, way back in ‘87," Biden said during a stump speech in Des Moines, Iowa, on May 1.
We were curious if that was accurate. A review of the legislative history shows Biden is right.
The Delaware senator’s first climate change bill, introduced in 1986, died in the Senate. But the following year a version of Biden’s legislation survived as an amendment to a State Department funding bill. President Ronald Reagan went on to sign it into law.
The upshot of Biden’s Global Climate Protection Act was to call on the president to set up a task force to plan how to mitigate global warming.
Biden spoke about the bill on the Senate floor in January 1987 in terms that seem uncannily familiar to present-day warnings. He discussed, among other ills, the threat to human habitat resulting from melting polar ice caps and rising sea levels.
"Life on this planet exists only under highly specialized circumstances," Biden said during a Senate session. "Indeed, so special are these circumstances that even a small rise in temperature could disrupt the entire complicated environment that has nurtured life as we know it."
The measure also called on the president to make climate change a higher priority item on the U.S.-Soviet agenda.
"President Reagan told Secretary General Gorbachev ‘that if we had an invasion from Mars, both sides would put aside our differences.’ While not an exterrestrial threat, global warming could prove no less dangerous," Biden said.
Biden’s amendment became law when Reagan signed the Foreign Relations Authorization Act on Dec. 12, 1987.
Biden’s bill was not the first time Congress focused on climate change.
In 1976 — decades before making the Academy Award-winning documentary "An Inconvenient Truth" — a 28-year old freshman congressman named Al Gore, D-Tenn., held House hearings on climate change.
In 1985, then-Sen. Gore introduced a concurrent resolution — a non-binding legislative measure — in which both chambers of Congress asked the president to an international research program on greenhouse gas emissions. 
But it was a Senate hearing in June 1986 that historians recall as a watershed moment in the public’s understanding of the threat posed by global warming. Biden’s Republican colleague in the Senate, John Chafee of Rhode Island, held the hearings. 
"This is not a matter of Chicken Little telling us the sky is falling," Chafee said at the hearing. "The scientific evidence … is telling us we have a problem, a serious problem."
The show-stopping moment came when Dr. James Hansen of the Goddard Institute for Space Studies declared that, based on his climate modeling, significant warming could be observed much earlier than previously thought, perhaps as soon as 5 to 15 years.
Source: The Washington Post front page on June 11, 1986.
It was several months after the Chafee hearings that Biden introduced the prototype of his bill, a version of which would clear Congress the following year. It’s worth noting that Biden introduced his measure several months before Chafee sponsored a separate bill, the Stratospheric Ozone and Climate Protection Act.
Most experts we consulted said yes.
"I think Biden’s 1986 bill was the first introduced in Congress on this issue," said Sean Hecht, an environmental law professor at UCLA. "He gets credit for that."
While other legislation predates Biden’s bill, they addressed climate generally and didn’t cite global warming mitigation as a specific goal, wrote Roel Hammerschlag, an associate scientist at the Stockholm Environment Institute, in a 2007 law review article.
At the same time, it’s important not to overstate the impact of Biden’s bill, said Josh Howe, a professor of history and environmental studies at Reed College.
"It's significant insofar as Biden has been more or less on top of the issue since the mid '80s. But let's not stretch the intent of the bill and suggest that this was a comprehensive plan for reducing emissions or adapting to the consequences of climatic change," he said. "It was a plan to make a plan. Which, of course, neither Reagan nor Bush ultimately did."
Some historians argue that climate change and greenhouse gases were the motivation behind a provision of the Clean Air Act of 1963, according to John Reilly, an MIT professor and climate change expert. 
Even if you take the view that the Clean Air Act, or Gore’s non-binding resolution, should be classified as climate change bills, Biden didn’t claim to propose the first climate change bill — rather, he claimed he was one of the first.
Paul Bledsoe, a former Clinton White House climate staff member who is now a strategic advisor at the Progressive Policy Institute, told us Biden deserves his due.
"Without question, Biden was among the earliest supporters of climate change action in Congress," Bledsoe said. "His 1987 bill was focused on forcing the Reagan Administration to establish a wide-ranging White House Task Force on Climate Change, a critical action that in fact was not taken until the Clinton Administration, so it was both prescient and influential on long-term policy."
Biden said, "I’m one of the first guys to introduce a climate change bill, way, way back in ‘87."
There had been some high-profile hearings about climate change on the Hill, as well as a non-binding resolution prior to Biden’s proposal. But he is credited with introducing the first climate change bill.
We rate this True.</t>
  </si>
  <si>
    <t>Joe Biden claims to have introduced one of the first climate change bills in the United States, dating back to 1987. A review of legislative history confirms Biden's assertion, highlighting his bill's initial introduction in the Senate and its progression, despite its initial failure, to become law through a later version. While other legislation on climate existed, Biden's bill was distinctive in its focus on establishing a White House task force to address global warming. Experts recognize Biden's early involvement, though some caution not to overstate his bill's comprehensive impact, noting that significant emissions reduction or adaptation plans were not ultimately implemented during Reagan's presidency. Biden's contribution is acknowledged as prescient and influential, though not the sole pioneer, with other congressional actions on climate preceding his bill. The document underscores Biden's long-standing legislative record on climate change, reinforcing his claim.</t>
  </si>
  <si>
    <t>PolitiFact | Was Joe Biden a climate change pioneer in Congress? History says yes</t>
  </si>
  <si>
    <t>National,Climate Change,Congress</t>
  </si>
  <si>
    <t>https://www.politifact.com/factchecks/2019/may/14/beto-orourke/beto-orourkes-climate-change-plan-says-race-no1-in/</t>
  </si>
  <si>
    <t>"Race is the No. 1 indicator for where toxic and polluting facilities are today."</t>
  </si>
  <si>
    <t>Beto O'Rourke 
stated on April 29, 2019 in climate change plan: 
"Race is the No. 1 indicator for where toxic and polluting facilities are today." 
If elected president, Democratic candidate Beto O’Rourke said he’d launch a $5 trillion plan to combat climate change and invest in communities already dealing with its impact.
"Climate change has a distressingly disproportionate impact on poor and minority communities across the United States and around the world," said O’Rourke in his plan released April 29. "Race is the No. 1 indicator for where toxic and polluting facilities are today."
We rated Mostly False another claim in O’Rourke’s plan regarding the number of people with "unsafe" drinking water. This time, we wondered if he was right about race and the placement of toxic facilities.
O'Rourke's claim mirrors a statement by an NAACP program that highlights environmental and climate issues affecting communities of color and low-income, and draws from a 2016 editorial in The Nation citing examples of "environmental racism."
We asked about half a dozen experts to weigh in to help us evaluate the claim and O’Rourke’s evidence. They said that while different types of studies can yield varying results, there’s research supporting O’Rourke’s point.
"There is ample evidence that toxic and polluting facilities are disproportionately​ located in communities of color and low-income," said David Konisky, an Indiana University professor who researches environmental justice.
The types of facilities that O’Rourke is talking about include coal-fired power plants, hazardous waste landfills and incinerators, oil refineries, and chemical manufacturers.
"The vast majority of research indicates that in the United States, minorities, particularly blacks and Hispanics, are disproportionately burdened by environmental hazards of pollution as compared to whites," said Jeremy Mennis, a geographer and professor at Temple University.
Blacks and Hispanics in the United States tend to be poorer than whites, so there’s been some debate on whether the geographic disparity of these facilities is due to race or socioeconomic status, Mennis said.
But even when socioeconomic factors are similar across white and non-white communities, minorities are still more likely to be near environmental hazards, said Paul Mohai, an environmental justice expert and professor at the University of Michigan.
Some studies have found that the racial composition of a neighborhood is a stronger predictor than income, property value, and other socioeconomic factors, Mohai said. Those studies used "distance-based" methods and examined racial and socioeconomic disparities at the time of the facilities’ siting.
In a study published in 2015, Mohai and Robin Saha, a collaborator at the University of Montana, explored which came first to a neighborhood, people of color and low-income, or commercial hazardous waste treatment, storage, and disposal facilities. They examined facilities sited from 1966 to 1995 and the demographic composition of host neighborhoods around the time of siting and demographic changes after siting.
"Our findings show that rather than hazardous waste (treatment, storage, and disposal facilities) 'attracting' people of color, neighborhoods with already disproportionate and growing concentrations of people of color appear to 'attract' new facility siting," their study said. 
Experts said that factors analyzed regarding the racial disparity in the location of hazardous facilities include:
• intentional discrimination in siting;
• historical zoning and land use patterns related to segregation and redlining;
• minority communities having less political clout to fight back a proposed facility;
• and a "coming to the nuisance" phenomenon in which after a facility decides where to locate, people of color and low-income move in as property values and quality of life decline, and people who can afford to move out do so.
This general topic has been studied for decades and has yielded varying results as researchers employ different methodologies.
A 1995 report by the U.S. General Accounting Office summarized findings in 10 studies mainly focused on the demographics of people living near hazardous waste facilities. (The agency’s name changed in 2004 to the Government Accountability Office.) The studies’ conclusions varied, the report said, because researchers used different methodologies, different definitions of "racial minority" and analyzed different types of facilities. GAO told PolitiFact it wasn’t aware of an updated version of the 1995 report.
Journalist’s Resource, a website that curates scholarly studies and reports, in September published a research roundup centered around environmental justice. It pointed out that people most at risk of living near toxic waste sites are often low-income or racial/ethnic minorities.
The roundup included state-specific studies with different results. A 2000 study on Texas and Louisiana said that race was "not a significant correlate with the location of hazardous waste sites." But a 2009 study on Illinois said, "Our results support prior research that suggested race, rather than class, was the major indicator of environmental inequality."
The 2016 editorial in The Nation, which O’Rourke’s campaign flagged as evidence, linked to a 1983 GAO report and to 1987 and 2007 studies prepared by researchers for the United Church of Christ. (The church engages in racial and social justice advocacy.)
The GAO report focused on hazardous waste landfills in eight southeastern states and found that blacks represented the majority of the population in three of the four communities where landfills were located. More than a quarter of the population in all four communities had below-poverty income and most of that population was black.
The 1987 study for the United Church of Christ said race was the "most significant" among the variables tested regarding the location of commercial hazardous waste facilities. The 2007 study said race continued to be an "independent predictor" for the location of the facilities and "a stronger predictor than income, education and other socioeconomic indicators." Mohai was one of the principal authors of that 2007 study.
The 1987 study was "seminal" and helped launch the environmental justice movement, said Jill Witkowski Heaps, an environmental justice expert and visiting professor at the University at Buffalo School of Law.
O’Rourke said, "Race is the No. 1 indicator for where toxic and polluting facilities are today."
Several studies say that racial and ethnic minorities are more likely to live near hazardous waste facilities and other plants. They’ve also found that race is a stronger indicator than other variables, such as income or property value.
There isn’t consensus on O’Rourke’s claim, but much research and feedback from experts support his claim.
Overall, we rate O’Rourke’s statement Mostly True.</t>
  </si>
  <si>
    <t>Beto O'Rourke's assertion that race is the primary indicator for the placement of toxic and polluting facilities in the U.S. is supported by various studies, though there is no complete consensus. Experts concur that research indicates a disproportionate impact of environmental hazards on communities of color and low-income areas. The evidence points to a complex interplay of historical zoning, socioeconomic factors, and political influence contributing to this disparity. Despite varying results from different studies due to methodologies, the general trend across many research efforts supports the claim that race is a significant predictor of where hazardous facilities are located, lending credence to O'Rourke's statement and rating it Mostly True. The issue, deeply rooted in historical practices like segregation and redlining, continues to affect minority communities, as they often lack the political clout to oppose such facilities effectively. This situation has been the subject of study for decades, with a body of work highlighting the environmental justice concerns faced by these communities.</t>
  </si>
  <si>
    <t>PolitiFact | Beto O'Rourke says race is No.1 indicator for location of toxic facilities. Is it true?</t>
  </si>
  <si>
    <t>Climate Change,Public Health,Texas</t>
  </si>
  <si>
    <t>https://www.politifact.com/factchecks/2017/nov/16/john-cox/does-california-have-highest-electricity-bills-nat/</t>
  </si>
  <si>
    <t>Californians pay "the highest electricity bills" in the nation.</t>
  </si>
  <si>
    <t>John Cox 
stated on October 21, 2017 in a Capital Public Radio interview: 
Californians pay "the highest electricity bills" in the nation. 
Californians pay a premium to live in the Golden State.
Our housing costs are astronomical, gas prices are the highest in the nation and many state taxes are at or near the top.
In a recent interview on Capital Public Radio, Republican candidate for governor John Cox said he wants to reduce the financial strain on Californians.
"The state has been rendered unaffordable by the politicians in Sacramento. It’s got the worst business climate in the nation. We’re a laughing stock. And I want to change that," Cox, a San Diego businessman, said in the interview conducted Oct. 21, 2017.
Cox cited several of the state’s high costs from housing to gas prices. We fact-checked those in a related article. He went on to say, however, that Californians also pay "the highest electricity bills" in the country.
California, the center of the nation’s solar industry, is known for both producing and consuming huge amounts of electricity.
But do we also pay the most on our electricity bills?
We decided to shine a light on this claim.
Our research
California has the nation’s sixth highest retail price of electricity in the residential sector, according to the U.S. Energy Information Administration, which provides independent analysis of energy data.
So, one might assume with this high cost Californians also pay more than most states on their bills.
In fact, it’s just the opposite, at least for two key sectors. 
California’s average residential monthly electricity bill in 2016 was $95.20, or less expensive than 39 other states, according to EIA data. Nationwide, the average bill was $112.59 per month.
Meanwhile, the state’s average industrial monthly electricity bill was $3,408, or 42nd in the nation. That was about half the national average.
California’s average commercial monthly electricity bill was $866, or fifth highest in the nation, much closer to the top, but by no means "the highest."
"California has some of the highest rates, but they also have some of the lowest consumption per customer, so they have lower bills than most states," said Marc Hanish, an EIA expert on state electricity profiles.
Indeed, California ranks 49th in the nation in per capita electricity consumption. Hanish said that’s driven both by high prices and by the state’s strong commitment to energy efficient buildings and appliances.
Cox’s campaign did not respond to requests for comment.
Our ruling
Candidate for governor John Cox recently claimed California has "the highest electricity bills" in the country.
Data from the U.S. Energy Information Administration shows California’s average monthly electricity bills in 2016 ranked far below the national average, particularly in the residential and industrial sectors. They were 40th and 42nd, respectively. The state’s average monthly commercial electricity bills were more expensive, at fifth highest, though still not "the highest" as Cox claimed.
California’s electricity prices are more expensive than in many states. Customers in the state, however, consume far less electricity than the national average, which drives down the cost of bills.
Even if Cox had claimed California had the highest electricity rates, he would still be off the mark.
Cox’s campaign offered no evidence to back up his claim.
We rate it False.
FALSE – The statement is not accurate.
Click here for more on the six PolitiFact ratings and how we select facts to check.</t>
  </si>
  <si>
    <t>John Cox, a Republican candidate for governor in California, claimed that the state has the highest electricity bills in the nation during an interview. Contrary to his assertion, data from the U.S. Energy Information Administration reveals that California's average residential monthly electricity bill in 2016 was lower than that of many other states. While California does have some of the highest electricity rates, its per capita electricity consumption is low due to high prices and a commitment to energy efficiency. The claim that California has the highest electricity bills is false, as the state's consumption rates contribute to lower bill amounts compared to the national average. Cox's campaign provided no substantial evidence to support the claim, and thus it was rated false. Despite high costs in certain areas, California's overall electricity bill ranking does not match Cox's statement.</t>
  </si>
  <si>
    <t>PolitiFact | Do Californians pay the ‘highest electricity bills’ in the nation?</t>
  </si>
  <si>
    <t>Energy,Gas Prices,State Budget,States,The 2018 California Governor's Race,Taxes,California</t>
  </si>
  <si>
    <t>https://www.politifact.com/factchecks/2019/may/07/beto-orourke/beto-orourke-says-60-million-americans-have-unsafe/</t>
  </si>
  <si>
    <t>"60 million Americans live in a place where the water they drink is unsafe."</t>
  </si>
  <si>
    <t>Beto O'Rourke 
stated on April 29, 2019 in climate change plan: 
"60 million Americans live in a place where the water they drink is unsafe." 
Democratic presidential candidate Beto O'Rourke said he would launch a 10-year, $5 trillion plan to combat climate change, which he considers the country’s greatest threat. O’Rourke said he’d invest in infrastructure, because aging systems and climate change impact the quality of water Americans drink.
"Sixty million Americans live in a place where the water they drink is unsafe," O’Rourke said April 29.
Flint, Mich., became a campaign stop and political talking point in the 2016 presidential election as the city grappled with lead-contaminated water. (We examined the city’s water quality progress a year ago.)
Is O’Rourke, a former congressman from Texas, right about 60 million Americans not having safe drinking water?
O’Rourke based his claim on an August 2017 investigation by News21. We found that his framing is more conclusive than the investigation and needs context.
News21 is a national student investigative initiative at the Walter Cronkite School School of Journalism and Mass Communication at Arizona State University. Its reporters analyzed 680,000 violations logged over a 10-year period (starting Jan. 1, 2007) in the U.S. Environmental Protection Agency’s Safe Drinking Water Information System.
News21 examined violations by active community water systems, a type of public water system that supplies water to the same population year-round. (This does not include, for example, schools, factories, hospitals, or campgrounds where people don’t stay for a long time.) The review homed in on violations for health, monitoring and reporting.
The team documented EPA violations around the country, from rural communities in California to New York City boroughs. They found that many local water treatment plants — especially in poor, minority and small communities — didn’t have the money to buy the equipment needed to filter out contaminants. Those include arsenic found naturally in rock, factory chemicals and fecal matter from farming.
The finding most relevant to this fact-check: As many as 63 million people were exposed to potentially unsafe water more than once during the 10-year period analyzed.
O’Rourke’s statement reflects the News21 estimate, but leaves out the nuance — the story didn’t outright say 63 million are actively affected, and it noted that some places had resolved their water issues. (Further, the EPA acknowledged that the database might not include all violations and that some information may be incorrect.)
The majority of people in affected areas ​might have been exposed to unsafe drinking water only for a very short period of time, said Newsha Ajami, director of Urban Water Policy for the Water in the West initiative at Stanford University.
O’Rourke’s number is "broadly reasonable," said Manny Teodoro, an associate professor in the department of political science at Texas A&amp;M University. But he emphasized that it needed the caveat of being "potentially" unsafe. Generally, while many systems have improved, regulations have also become more stringent over time, and new contaminants are always being discovered, he said.
We kept looking for other estimates of Americans drinking "unsafe" water.
Nationwide, nearly 21 million people relied on community water systems in 2015 that violated health-based standards, according to a 2018 study from the University of California, Irvine and Columbia University.
It was unclear how many customers had contaminated water at their tap, said one of the authors of the paper, Maura Allaire, an assistant professor of water economics and policy at the University of California, Irvine. While drinking water contaminants over a long period of time can be harmful, many contaminants don’t pose immediate health risks and many only last for several weeks or less, she said.
Allaire’s study did not include monitoring and reporting violations, unlike News21, because she said it’s unclear how to interpret those violations — some of them stem from administrative errors or delays that don’t directly impact water quality.
Data from the EPA for fiscal year 2017 provides a similar estimate for community water systems with health-based violations. Among other limitations, however, the EPA data does not say how many people actually received water that didn’t meet standards. According to the EPA’s website, "there is no way to know."
According to the EPA, about 30.6 million were served by community water systems with violations in the first quarter of fiscal year 2019 (October 2018 through December 2018).
For the most part, U.S. water systems are safe and reliable, experts said. And short-term violations are different from failing systems that cannot provide safe drinking water over long periods of time. Those failing systems are often found in rural and low-income communities.
Better data tracking is needed. Currently, the system for monitoring water quality depends on self-reporting. For smaller systems, that’s an issue, due to lack of employees, technology and finances, said Ajami, the water policy expert. Plus, there is no data on the water quality of private wells.
O’Rourke said that "60 million Americans live in a place where the water they drink is unsafe."
Overall, it’s difficult to say how many people in the United States have unsafe drinking water. The EPA said about 22 million people were served by community water systems with reported health-based violations in fiscal 2017. But the EPA could not determine how many people actually received water in violation. The agency also said that some violations can be as brief as an hour.
O’Rourke’s claim is an imprecise interpretation of a complicated report by News21.
News21 said that as many as 63 million people were exposed to potentially unsafe water more than once during a 10-year period starting in 2007. That doesn’t necessarily mean all currently have unsafe water, as O’Rourke concluded. Moreover, experts said that monitoring and reporting violations are important, but do not directly indicate water safety.
O’Rourke’s statement is more definitive than the data available and than the report on which he based his claim. We rate his claim Mostly False.</t>
  </si>
  <si>
    <t>O'Rourke referenced an investigation by News21, claiming that 60 million Americans live in areas with unsafe drinking water, though the actual figure and context suggest a more nuanced picture. News21's analysis, based on EPA data, indicates that as many as 63 million people may have been exposed to potentially unsafe water over a decade, though this doesn't equate to current unsafe conditions for all. Experts highlight that many instances of non-compliance may be brief or administrative, not directly implying long-term water safety issues. The EPA's inability to link specific water violations to the number of people affected further complicates exact figures. While O'Rourke's claim draws attention to a significant issue, it overstates the conclusiveness of the data, making the statement mostly false. The situation reflects a broader challenge in accurately tracking and reporting safe drinking water, with a need for better data systems.</t>
  </si>
  <si>
    <t>PolitiFact | Beto O'Rourke says 60 million Americans have unsafe drinking water. That's exaggerated</t>
  </si>
  <si>
    <t>Climate Change,Infrastructure,Public Health,Water,Texas</t>
  </si>
  <si>
    <t>https://www.politifact.com/factchecks/2017/jun/07/sarah-palin/sarah-palin-facebook-meme-climate-accord-uses-unre/</t>
  </si>
  <si>
    <t>Says an Internet meme shows people rejoicing over the Paris agreement.</t>
  </si>
  <si>
    <t>Sarah Palin 
stated on June 6, 2017 in a Facebook post: 
Says an Internet meme shows people rejoicing over the Paris agreement. 
It’s clear that Sarah Palin hates the Paris climate agreement.
What’s unclear is why she used a photo of Florida lawmakers to make her point in a Facebook meme.
"Don’t be fooled! The Paris climate accord is a scam," stated the headline at the top of Palin’s Facebook post June 6, 2017. (By June 7, the Facebook meme was no longer available but PolitiFact had taken a screenshot of her post, which had been shared at least 8,000 times.)
Beneath the headline is a photo of an unidentified group of mostly men cheering. The Facebook post doesn’t identify the people in the photo, but they are Florida House members at the state Capitol in Tallahassee.
Beneath the photo Palin shared is text that says: "They pretend it’s about fixing our environment ... But it’s really about stealing billions from the American people and giving it to foreign countries, governments and lobbyists!"
The Facebook meme, posted after President Donald Trump pulled out of the agreement, could leave the impression that the people in the photo are rejoicing over using the agreement to steal billions from Americans.
That's not the case.
PolitiFact fact-checked Palin’s photo as part of our effort to debunk fake news on Facebook. Our efforts to reach a spokesperson for Palin, the 2008 Republican vice presidential nominee, were unsuccessful. (Palin’s post was previously debunked by other news outlets including the Miami Herald, a partner along with the Tampa Bay Times in PolitiFact Florida, and Politico.)
The photo is actually from the 2011 Florida legislative session.
We interviewed four of the Republican politicians in the photo: state Rep. Scott Plakon, R-Longwood, and former House members Will Weatherford, a former speaker from Wesley Chapel; Chris Dorworth of Lake Mary, and Rachel Burgin of Riverview. We also interviewed a Democrat in the photo: Jeff Clemens, now a state senator of Lake Worth.
Not all of the legislators recalled the particulars of the photo, but all of them said that their cheers had nothing to do with the Paris climate accord -- which was signed years later -- or about climate change.
Plakon directed us to search the Florida House website to show the real reason behind the cheering. The website showed that the photo was taken by House photographer Mark Foley. The cutline states: "From the left, Speaker-designate Will Weatherford, R-Wesley Chapel, signaled that session was coming to a close as members celebrate on the House floor, May 7, 2011."
Plakon recalled some late night (which led to early morning) back-and-forth maneuvering between the House and the Senate in the final hours of that session.
"It was a famous night," Plakon said.
The final hours of the 2011 legislative session on Saturday, May 7, were chaotic, according to a Miami Herald/Tampa Bay Times timeline. As the hours stretched on, lawmakers played songs such as "A Hard Day's Night" and "Help" by the Beatles and "The Final Countdown" on the public speaker.
At 11:30 p.m. after the House unanimously rejected a Senate bill related to rules for the state-run Citizens Property Insurance Corp., the chamber erupted into cheers and shouts of, "It’s us versus the Senate."
At 1 a.m., senators went home. At 2 a.m., the House passed a bill that included tax cuts and adjourned as Handel's Hallelujah chorus played on the public address system.
Minutes later the senators had to return -- looking tired. One member came in wearing no shoes, another with no socks and a third in jeans and a T-shirt. The session finally ended at 3:35 a.m.
We were unable to confirm by deadline with House officials exactly what time Foley’s photo was taken during the conclusion of the session. But some of the members recalled the image from the conclusion of the session.
"We were all clapping because it was finally finished," Burgin said.
She described the situation as "humorous" but said it was a bad choice for Palin to use a 2011 photo of the Florida House for a post about the 2015 climate accord.
"It's kind of bad taste to label Florida legislators as being involved in that, especially in 2011," she said. "Everybody and their brother has been tagging me since it published, it’s kind of funny."
Many of the legislators got a chuckle about the use of the photo in Palin’s meme.
Plakon, a publisher of a website used by insurance claims professionals, quipped, "As a publisher I object to the use of low-resolution graphics."
For the record, Burgin said she has no opinion on the climate accord. Weatherford declined to express his opinion. Plakon called the accord a "bad deal" and sided with Trump’s position. Dorworth, who lost an election in 2012, said he didn’t support the Paris accord.
"Most of the persons in that picture probably would not have supported the Paris climate accord either," he said.
Clemens, the Democrat, was the only lawmaker we interviewed who told us he supports the climate accord. "Of course I support the world coming together to solve serious problems. Who wouldn’t?"
Palin posted a viral image that purportedly shows a group of people clapping as a result of the Paris agreement, presumably about the billions they will earn.
Except, it’s not that at all. The photo is of Florida lawmakers elated at the long-awaited close of the 2011 legislative session.
The text and photo pairing is inaccurate. We rate it False.</t>
  </si>
  <si>
    <t>Sarah Palin shared a Facebook meme falsely associating Florida legislators' celebration with the Paris climate agreement, claiming it involved billions being unfairly redirected. The photo and claim were debunked, revealing that the legislators were actually rejoicing at the end of a protracted legislative session in 2011. The meme suggested a connection to the Paris accord that did not exist, as the legislators expressed no support for it. Instead, their cheers were a result of concluding a lengthy session filled with political maneuvering. The legislators themselves had no association with the Paris agreement, with many not supporting it, and their primary concern was the session's close. PolitiFact rated Palin's claim false, exposing the misleading use of the photo and context.</t>
  </si>
  <si>
    <t>PolitiFact | Sarah Palin Facebook meme on climate accord uses unrelated photo of Florida House</t>
  </si>
  <si>
    <t>Climate Change,Florida</t>
  </si>
  <si>
    <t>https://www.politifact.com/factchecks/2019/sep/20/cecil-roberts/are-1600-new-coal-fired-power-plants-being-constru/</t>
  </si>
  <si>
    <t>"There are 1,600 new coal-fired power plants being constructed as I speak around the world."</t>
  </si>
  <si>
    <t>Cecil Roberts 
stated on September 4, 2019 in a speech: 
"There are 1,600 new coal-fired power plants being constructed as I speak around the world." 
The president of the United Mine Workers of America -- a union representing coal miners, many of them in West Virginia -- sees a future for coal in electricity generation despite concern that coal’s carbon emissions could bring about climate change. 
In a Sept. 4 speech at the National Press Club in Washington, the union’s president, Cecil E. Roberts, touted the number of coal-fired power plants being constructed internationally.
Roberts said: "We need to develop technology to remove carbon from the burning of coal, or you’re never -- write that word down -- never going to resolve climate change. Never. Why is that? There are 1,600 -- 1,600 -- new coal-fired power plants being constructed as I speak around the world."
That’s a large number. Is it correct? We took a closer look. (The union did not respond to requests for comment.)
We found a New York Times article published on July 1, 2017, that said, "Over all, 1,600 coal plants are planned or under construction in 62 countries."
At the very least, the 1,600 figure may be outdated, since it’s more than two years old. So we took a closer look at the sourcing.
The article attributed this data to the Global Coal Plant Tracker, portal published by the Global Energy Monitor (GEM). This group, founded in 2007, has board members from such environmental groups as Clean Energy Action, Greenpeace, and the Rainforest Action Network. (The group did not respond to an inquiry for this article.)
As it turns out, the number on the site today is lower. 
The tracker classifies coal-fired units as being under one of the following categories: announced, cancelled, under construction, mothballed, operating, permitted, pre-permit stage, retired, and shelved. So we looked at the figures using a few combinations of these categories.
There are 458 units currently under construction, according to the tracker -- well below the 1,600 Roberts cited. 
A screen capture shows 458 coal-fired units with site preparation and other activities underway. (Global Coal Plant Tracker)
If you add in those in the permitted or pre-permit stage, the number increases to 903. This number includes plants seeking environmental approvals and other developmental steps, according to the GEM website.
A screen capture shows 903 coal-fired units with permit, pre-permit and under construction. (Global Coal Plant Tracker)
Even if you add in those that are "announced" -- which does not really qualify as being "under construction" -- it brings the number up to only 1,160. That’s more than one-quarter lower than the figure Roberts cited. (None of these are in the United States.)
Kelly Sims Gallagher, director of the Climate Policy Lab at Tufts University, told PolitiFact that other sources of data indicate declining interest in coal-fired power plants.
The International Energy Agency, a Paris-based international organization, found that final investment decisions for new coal power plants have declined steadily between 2015 and 2018.
Gallagher said this separate source of data "reinforces" questions about Roberts’ underlying argument -- that the coal power-plant sector is healthy.
Finally, a technical point: The tracker uses the term "units," while Roberts referred to "plants." A worldwide survey of coal-fired power plants shows that plants often include several units. 
Roberts said, "There are 1,600 new coal-fired power plants being constructed as I speak around the world."
A New York Times article from more than two years ago cited the 1,600 figure, but even then it described units being "planned or under construction" -- not strictly under construction. 
In addition, those numbers appear to have shrunk in the succeeding two years. Using the same website as the Times used, there are 458 coal-fired units being built worldwide today, and 903 if you include those in the pre-permitting or permit phase -- significantly less than what Roberts indicated. 
We rate his statement Mostly False.</t>
  </si>
  <si>
    <t>Cecil Roberts, president of the United Mine Workers of America, claimed that 1,600 new coal-fired power plants were under construction globally. Subsequent investigation revealed that this figure is outdated, with current data showing around 458 units actively under construction. When including plants in the pre-permit or permit stages, the number rises to 903, but this is still significantly lower than Roberts's statement. The decline in final investment decisions for new coal plants, as reported by the International Energy Agency, suggests a waning interest in coal-fired power generation. The discrepancy between the term "plants" used by Roberts and the "units" tracked by the Global Coal Plant Tracker further highlights the inaccuracy of the original claim. The overall assessment of Roberts's statement is that it is Mostly False.</t>
  </si>
  <si>
    <t>PolitiFact | Are 1,600 new coal-fired power plants being constructed today?</t>
  </si>
  <si>
    <t>Matthew Digby, Minh Do</t>
  </si>
  <si>
    <t>https://www.politifact.com/factchecks/2019/sep/06/kamala-harris/kamala-harris-said-she-sued-exxon-mobil-california/</t>
  </si>
  <si>
    <t>Says she "sued Exxon Mobil" as California attorney general.</t>
  </si>
  <si>
    <t>Kamala Harris 
stated on September 4, 2019 in a CNN climate town hall: 
Says she "sued Exxon Mobil" as California attorney general. 
During a climate town hall on CNN this week, Democratic presidential candidate and California Sen. Kamala Harris vowed to take on Big Oil and other powerful interests when they "profit off of harmful behaviors" such as burning fossil fuels.
In answer to a direct question, she claimed she already did that as California’s attorney general. 
"So, Senator Harris, what would you do? Would you sue them? Sue Exxon Mobil?" asked moderator Erin Burnett.
"I have sued Exxon Mobil," Harris replied. 
Did she? 
Environmental groups questioned her response. 
We decided to fact check it. 
Our research
We found Harris’ office investigated Exxon in 2016 over allegations it lied to the public and its shareholders about the risk to its business from climate change. The Los Angeles Times detailed that probe in a January 2016 news article. It said Exxon rejected the allegations. 
But there’s no public record, and nothing that Harris’ campaign could provide, to show she filed a lawsuit against the company. 
"The facts are Harris opened an investigation against Exxon for lying about climate change. She didn’t take that further even though she should have and other attorney generals did," said Kassie Siegel, climate director at the Center for Biological Diversity Action Fund. "She did bring some cases against oil companies. I’m not aware of a case that she actually brought against Exxon. And she didn’t bring the case against Exxon for lying about climate change." 
Ian Sams, a campaign spokesman for Harris, told us she "launched an investigation into Exxon," but he would not directly address her claim that she sued the company. 
He told The New York Times that, "as attorney general (Harris) sued Chevron, BP, ConocoPhillips and Phillips 66 for pollution activities, helping win $50 million in settlements." Sams provided PolitiFact California with links to articles and news releases supporting those actions. 
In their own fact checks, the Times and CNN reported they found no evidence supporting Harris’ claim that she sued Exxon. 
"As Cal AG, Harris opened a file shortly after the #ExxonKnew news broke in fall 2015. She never did anything with it," RL Miller, chair of the California Democratic Party's environmental caucus and president of the Climate Hawks Vote Super PAC, said on Twitter during the town hall.
Our rating
Sen. Kamala Harris claimed at a recent climate town hall that she "sued Exxon Mobil" as California attorney general. 
She opened an investigation into the oil giant over allegations it was lying to the public and its shareholders about climate change. But there’s no public evidence, or any from her campaign, that she ever filed a lawsuit against the company. 
Harris did sue other oil companies and win settlements over allegations they violated various state laws governing hazardous materials, according to information provided by her campaign. But none of that includes a lawsuit against Exxon. 
Harris clearly tangled with Big Oil as California AG. There’s just no record she sued one of the industry’s biggest companies, Exxon. 
We rate her claim False. 
FALSE – The statement is not accurate.
Click here for more on the six PolitiFact ratings and how we select facts to check.</t>
  </si>
  <si>
    <t>Senator Kamala Harris claimed to have sued Exxon Mobil during her role as California attorney general, alleging the company deceived the public and shareholders about climate change. Subsequent fact-checking efforts revealed no public records or campaign materials substantiating a lawsuit against Exxon. Harris did initiate an investigation into Exxon's practices, but did not proceed with legal action against the company. While she successfully sued other oil companies for various infractions, resulting in settlements, there is no evidence of a case being brought against Exxon. The claim that Harris sued Exxon is thus rated false, as confirmed by environmental groups' scrutiny and independent fact-checking by organizations like CNN and The New York Times. Despite her confrontational stance towards Big Oil, the specific assertion of suing Exxon remains unsubstantiated.</t>
  </si>
  <si>
    <t>PolitiFact | Kamala Harris claimed she ‘sued Exxon Mobil’ as California AG. She didn’t.</t>
  </si>
  <si>
    <t>Environment,Climate Change,California</t>
  </si>
  <si>
    <t>https://www.politifact.com/factchecks/2017/jun/06/uspoln/no-trumps-reported-pick-usda-chief-scientist-did-n/</t>
  </si>
  <si>
    <t>"Trump’s Top Scientist Pick: ‘Scientists Are Just Dumb Regular People That Think Dinosaurs Existed And The Earth Is Getting Warmer’"</t>
  </si>
  <si>
    <t>Uspoln Website 
stated on May 20, 2017 in a post: 
"Trump’s Top Scientist Pick: ‘Scientists Are Just Dumb Regular People That Think Dinosaurs Existed And The Earth Is Getting Warmer’" 
A fake news site has taken creative license by saying that a man President Donald Trump is reportedly picking to lead a top science job actually mocked scientists, calling them "dumb regular people that think dinosaurs existed."
A May 20 post by USPOLN.com headlined "Trump’s Top Scientist Pick: ‘Scientists Are Just Dumb Regular People That Think Dinosaurs Existed And The Earth Is Getting Warmer’," takes aim at Sam Clovis.
News reports have said that Trump plans to nominate Clovis as undersecretary of the U.S. Department of Agriculture’s Research, Education and Economics division, a position that’s been held by scientists in past administrations. Clovis is the Department of Agriculture’s senior White House adviser, but reportedly lacks a science background. He has a doctorate in public administration, has taught business, management and public policy at Morningside College in Iowa, hosted a conservative radio show and was a Trump campaign policy adviser. 
Has he disparaged scientists as USPOLN.com said? Facebook users flagged the post as potential fake news. We found that quotes attributed to Clovis are indeed fake.
USPOLN.com calls itself a "hybrid News/Satire platform," and we’ve included it in our list of websites that deliberately post false or fake stories.
A disclaimer in its "About Us" page plainly tells readers its intentions and accuracy: 
"USPOLN may include information from sources that may or may not be reliable and facts that don’t necessarily exist. These Articles should be considered satirical and any and all quotes attributed to actual people complete and total baloney."
The USPOLN.com story about Clovis heavily borrows, almost verbatim, multiple paragraphs from a May 12 report from ProPublica, an independent, nonprofit, investigative journalism website. 
USPOLN.com’s opening sentences: 
"The research section of the USDA studies everything from nutrition to climate change, and according to the 2008 Farm Bill the ‘chief scientist’ is supposed to be the leader ‘among distinguished scientists with specialized or significant experience in agricultural research, education and economics.’ President Donald Trump’s pick, Sam Clovis, doesn’t seem to have any of those credentials. He has never taken science as part of his graduate course and questions the legitimacy of climate change. Although he has a doctorate in public administration and taught business and public policy at Morningside College for ten years, he barely published any academic work. Clovis had made a reputation for himself as a conservative talk radio show in Iowa and an avid Trump supporter."
ProPublica’ first few sentences: 
"The USDA’s research section studies everything from climate change to nutrition. Under the 2008 Farm Bill, its leader is supposed to serve as the agency’s ‘chief scientist’ and be chosen "from among distinguished scientists with specialized or significant experience in agricultural research, education, and economics. 
"But Sam Clovis — who, according to sources with knowledge of the appointment and members of the agriculture trade press, is President Trump’s pick to oversee the section — appears to have no such credentials. 
"Clovis has never taken a graduate course in science and is openly skeptical of climate change. While he has a doctorate in public administration and was a tenured professor of business and public policy at Morningside College for 10 years, he has published almost no academic work."
USPOLN.com’s post takes a satirical turn when it starts "quoting" Clovis on his comments about his credentials in an assumed interview with "KYXL Radio" (searches on the Federal Communications Commission website for a radio station with those call letters yielded zero results).
The satirical website said Clovis "argued that he was ‘proud’ he didn’t have any scientific credentials or education, because ‘scientists are nothing more than a bunch of mislead (sic) individuals anyway’." 
The post also falsely claims Clovis said he thanks God he did not make him a scientist and that he’s proud not to be one "because they believe in things like evolution and the like."
USPOLN.com links as its "source" another "hybrid News/Satire" site that has the same article posted.
We asked the USDA to confirm if Clovis was Trump’s pick for the chief scientist job. The department said it could not comment in advance on any nominations for Senate-confirmed positions.
What about the quotes from USPOLN.com?
"Completely fabricated," the department’s communications office said, linking to a Snopes review of the story deeming the comments false. The Associated Press has also reported that the quotes are not real.
Fake news website USPOLN.com said, "Trump’s Top Scientist Pick: ‘Scientists Are Just Dumb Regular People That Think Dinosaurs Existed And The Earth Is Getting Warmer’."
The website borrows some information reported by a legitimate investigative journalism website, ProPublica, such as Sam Clovis reportedly being Trump’s pick for a top USDA job and details about his resume. But the post attributes false quotes to Clovis. USPOLN.com says its articles "should be considered satirical and any and all quotes attributed to actual people complete and total baloney."
We rate the claim Pants on Fire!</t>
  </si>
  <si>
    <t>The article addresses a fake news claim made by USPOLN.com, a satirical news site, that falsely accused Sam Clovis, a Trump administration pick for a USDA position, of belittling scientists. It highlights that Clovis, who lacks a science background, has been misrepresented as making derogatory remarks about scientists and climate change. The article clarifies that the quotes attributed to Clovis are fabricated, as confirmed by the USDA's communications office and other fact-checking sites like Snopes. Despite borrowing some factual details from ProPublica, the satirical intent of USPOLN.com has led to the spread of falsehoods. The core issue is the deliberate creation of falsehoods about Clovis's statements, resulting in a 'Pants on Fire' falsehood rating for the claim. The article underscores the importance of verifying quotes and recognizing satirical content that may blend truth with humor or falsehoods.</t>
  </si>
  <si>
    <t>PolitiFact | No, Trump's reported pick for USDA 'chief scientist' did not mock scientists</t>
  </si>
  <si>
    <t>Agriculture,Fake news,Science,PunditFact</t>
  </si>
  <si>
    <t>https://www.politifact.com/factchecks/2019/may/02/terry-gou/foxconn-chairman-terry-gou-says-extreme-weather-su/</t>
  </si>
  <si>
    <t>"We suspended the (Foxconn) work around October, November last year because the weather there was snowy and icy cold."</t>
  </si>
  <si>
    <t>Terry Gou 
stated on May 1, 2019 in a press conference: 
"We suspended the (Foxconn) work around October, November last year because the weather there was snowy and icy cold." 
The will they-won’t they Foxconn saga is leading another news cycle, with company Chairman Terry Gou in the United States to meet with President Donald Trump and Wisconsin Gov. Tony Evers, among others.
We learned in late April 2019 that the Taiwanese tech giant wanted changes to its $3 billion contract with the state to better reflect the evolving project.
The original agreement with the state called for Foxconn Technology Group to build a $10 billion manufacturing and research complex and employ up to 13,000 people across Wisconsin. In return they could get up to $4 billion in state and local government incentives.
After meeting with Trump on May 1, 2019, Gou told reporters that Foxconn’s plans in Wisconsin remain unchanged.
"It is not right to say our investment in Wisconsin has changed," Gou told Taiwan media, according to a report in the Nikkei Asian Review. "We suspended the work around October, November last year because the weather there was snowy and icy cold. We will continue our work in May when the weather gets warmer."
In some ways, that echoed a statement Foxconn provided to the Wall Street Journal on April 29, 2019, in which the company reiterated its job commitments and referenced the preceding winter.
"After the winter break, which has an impact on construction projects of this scale, we are now looking forward to beginning the next phases of construction on the Gen6 advanced manufacturing facility by Summer 2019 with production expected to commence during the fourth quarter of 2020," the company said.
Construction crews aren’t exactly shocked to experience cold weather in Wisconsin during those months. So was the weather really bad enough, as Gou claimed, to cause a two-month shutdown?
We checked it out.
The weather
Gou’s claim about snow and cold weather doesn’t really fit with weather data maintained by the National Weather Service.
The Foxconn complex is in the Racine County village of Mount Pleasant.
Records for Racine show it did not snow in October. The average daily temperature was 41.1 degrees for the month, slightly below the norm of 44 degrees. But not exactly "icy."
In November, it did snow on six days. The snow depth never exceeded 2 inches, but, the total November snowfall of 6.7 inches was well above the historic norm of 1.6 inches.
The temperature in November averaged 27.5 degrees, compared to a norm of 33.1 degrees.
"We were actually kind of fortunate throughout October, November, December and even January," said Dan Bukiewicz, president of the Milwaukee Building and Construction Trades Council. "It was pretty favorable to get some things done."
The work
The suspended work Gou is referencing isn’t really clear, and Foxconn officials didn’t immediately respond to a request for detail on what was shut down and when.
But work was clearly happening both months.
The company gave reporters a tour of the work site on Oct. 4, 2018, and the Milwaukee Journal Sentinel described the scene as "hundreds of workers on site, a dump truck coming or going every 12 seconds in the middle of the day and a 2- to 3-foot-thick base of aggregate being laid to support a complex of buildings more than a third of a mile long."
The Journal Sentinel was at the work site Oct. 22, 2018 and shot video of work going on beneath sunny skies.
The "Wisconn Valley News" update published by the state on Oct. 26, 2018 said the site was averaging 128 workers and 100 dump trucks a day as crews prepared two large building pads and finalized the first building on the site.
Another "Wisconn Valley News" update on Nov. 23, 2018 said about 100 trucks per day were bringing aggregate to the Foxconn site.
Our ruling
In defending Foxconn’s plans after a White House meeting, Gou claimed the company had suspended work in October and November 2018 because of the "snowy and icy cold."
Foxconn hasn’t provided detail on what Gou is referring to, but there was clearly work going on at the site throughout that timeframe.
And the weather data from those months isn’t consistent with an extreme snowstorm or cold snap that would have caused a multi-month shutdown of a large-scale construction project.
We rate Gou’s claim False.</t>
  </si>
  <si>
    <t>Terry Gou, Chairman of Foxconn, claimed that work on their Wisconsin project was suspended due to snowy and icy conditions in October and November of the previous year. However, weather records indicate that while it did snow in November and the temperatures were somewhat below average, the conditions were not as extreme as suggested. Snow depth was minimal, and the weather overall was not as inhospitable as described for continuing large-scale construction. Foxconn's activities at the Wisconsin site were ongoing during this period, with reports of workers and heavy machinery present. The discrepsion between Gou's claims and the weather data, along with the lack of specific details on the work stoppage, leads to the conclusion that Foxconn's assertion is false. Despite the controversy surrounding Foxconn's investment and construction plans in Wisconsin, the weather conditions during the alleged work stoppage were not as severe as claimed.</t>
  </si>
  <si>
    <t>PolitiFact | Foxconn chairman Terry Gou says extreme weather suspended work last year</t>
  </si>
  <si>
    <t>Economy,Wisconsin</t>
  </si>
  <si>
    <t>https://www.politifact.com/factchecks/2017/jun/09/greg-gutfeld/fox-news-show-co-host-greg-gutfeld-denies-temperat/</t>
  </si>
  <si>
    <t>"Every single year that there's an increase (in temperature) it's within the margin of error -- meaning it isn't increasing."</t>
  </si>
  <si>
    <t>Greg Gutfeld 
stated on June 2, 2017 in Fox News The Five show: 
"Every single year that there's an increase (in temperature) it's within the margin of error -- meaning it isn't increasing." 
Fox News’ Greg Gutfeld says people who cite statistics about the hottest year ever or high temperatures are spreading "B.S."
He says people who make such claims are not telling the full story about temperature statistics.
"If you asked them what the increase was, they wouldn't be able to tell you that every single year that there's an increase, it is within the margin of error, meaning it isn’t increasing," Gutfeld said June 2 on the show he co-hosts, The Five.
"So, those are called real truths," he continued. "The poetic truth is the chaos and the hysteria, because that plays to the media. And it makes you feel so important. And you get to punish America for being so successful by doing these stupid deals. But if you read the facts about the high temperatures, about the reality of our past, it is all B.S."
Gutfeld made the statement on The Five as the panel discussed President Donald Trump’s decision to pull out of the Paris climate agreement.
We interviewed several scientists who said Gutfeld’s statement -- that temperature increases are within the margin of error and therefore not increasing -- is wrong. Rather than point to "single year" increases, experts said that long-term trends clearly show the temperature has been rising for decades.
Robert Jackson, chair of the department of Earth System Science at Stanford, said Gutfeld’s statement, scientifically speaking, "is rubbish."
There are two main sources of data cited to look at temperature trends: the National Oceanic and Atmospheric Administration and the NASA Goddard institute for Space Studies. Both show a trend of rising temperatures.
Rising temperatures should be measured over many years
A Fox News spokeswoman sent us articles stating that 2016 data on rising temperatures was deceptive because of "uncertainty in the statistics" or because news reports hid information on the margin of error.
Gutfeld focused on "single year" increases.
Such comparisons don’t tell the full story about rising temperature, because there is natural variability year over year. It is more useful to look at long-term trends such as comparing decades, said University of Miami’s Ben Kirtman.
The statement by Gutfeld "indicates a profound misunderstanding of climate science and statistics," Kirtman said.
"Year over year you can’t be sure that one year is a statistically separate warming from the previous year, so you have to take a little bit longer view to remove some of the natural fluctuation," he said.
But by looking at climate data over decades, it shows a clear rise in temperatures. NASA tracks the annual temperature anomaly which means a change, up or down, from a long-term average.
NASA’s latest annual data released in January 2017 shows that temperatures have been rising upward since the 1960s:
In January 2017, NASA reported that the Earth’s 2016 surface temperatures were the warmest since modern recordkeeping began in 1880, according to independent analyses by NASA and NOAA.
Globally-averaged temperatures in 2016 were 1.78 degrees Fahrenheit (0.99 degrees Celsius) warmer than the mid-20th century mean -- making 2016 the third year in a row to set a new record for global average surface temperatures, NASA concluded.
NASA stated that even taking into account the uncertainties in the interpretation of year-to-year temperature differences, NASA estimated 2016 was the warmest year with greater than 95 percent certainty.
NASA attributed the rising temperatures driven largely by "increased carbon dioxide and other human-made emissions into the atmosphere."
Most of the warming occurred in the past 35 years, with 16 of the 17 warmest years on record occurring since 2001.
According to NASA, for recent years the margin of error is about ±0.05 degrees Celsius.
Uncertainties can arise in the data due to different methods in dealing with missing data and weighting the two hemispheres; however, the uncertainty is quite small, said Kevin Trenberth, a Distinguished Senior Scientist in the Climate Analysis Section at the National Center for Atmospheric Research.
Trenberth said that 2014 was the warmest on record at that point, but perhaps not outside uncertainty. But 2015 broke that record well outside the uncertainty, and then 2016 further broke that record, again well outside any uncertainty. So 2014-16 are the warmest three years on record, he said.
Reto A. Ruedy, an expert at NASA Goddard Institute for Space Studies, said Gutfeld’s statement "lacks any logic."
"It argues that anything that changes less than the margin of error within some arbitrarily selected time interval (here a year) necessarily does not change," he said. "By the same logic you can argue that babies don’t grow in size, since within a day or even a week they grow less than the margin of error in determining their size."
The long-term trend which shows an overall rise in temperature since 1880, said Mark Serreze, director of the National Snow and Ice Data Center at the University of Colorado.
"Gutfeld uses flawed logic to claim that there is no trend. But there is a trend," he said. "The lesson here? Always look at the actual data."
Our ruling
Gutfeld said, "every single year that there's an increase (in temperature) it's within the margin of error -- meaning it isn't increasing."
While some years are within the margin, others definitely aren't, so Gutfeld is wrong when he says "every single" year is within the margin of error. Also, long-term trends over decades show that temperatures are clearly rising. So Gutfeld is wrong both on the details and and the big picture. We rate his statement Pants on Fire.</t>
  </si>
  <si>
    <t>Gutfeld, a Fox News personality, has been criticized by scientists for claiming that any year with a temperature increase falls within the margin of error, suggesting no long-term warming trend. Experts refute this by highlighting the importance of examining long-term data, which shows a clear rise in global temperatures since the 1880s. NASA and other scientific bodies confirm that recent years, including 2016—the warmest on record—exceed uncertainties in temperature data. The consensus among scientists is that human-induced emissions are largely responsible for the observed warming, and the margin of error does not negate the long-term trend. The ruling on Gutfeld's statement is that it is Pants on Fire, as it fails to accurately represent both the specific instances and the overarching pattern of rising temperatures. This summary encapsulates the main points of contention and the scientific evidence contradicting Gutfeld's claims.</t>
  </si>
  <si>
    <t>PolitiFact | Warmest year on record a hoax because of margin of error? That’s wrong</t>
  </si>
  <si>
    <t>Environment,Climate Change,Weather,Florida</t>
  </si>
  <si>
    <t>https://www.politifact.com/factchecks/2019/apr/22/eric-swalwell/did-republicans-rush-repeal-gun-control-law-mental/</t>
  </si>
  <si>
    <t>In 2017, the first piece of legislation that Republicans passed "made it easier for the mentally ill to purchase guns."</t>
  </si>
  <si>
    <t>Eric Swalwell 
stated on April 14, 2019 in a campaign rally: 
In 2017, the first piece of legislation that Republicans passed "made it easier for the mentally ill to purchase guns." 
If elected president in 2020, California Rep. Eric Swalwell promises to break the deadlock on gun control legislation.
So far, he has teamed up with Parkland survivor Cameron Kasky and other anti-gun violence organizations. He also proposed a national ban and buyback of semi-automatic assault weapons.
Like Washington Gov. Jay Inslee on climate change, Swalwell is distinguishing himself from his many opponents in the Democratic primary by focusing on one issue.
After announcing his candidacy on "The Late Show with Stephen Colbert," Swalwell held a campaign rally in his hometown of Dublin, Calif. During the speech, he said:
"In 2017, Republicans took control of the House, the Senate, and the presidency. Sorry to remind you. The very first piece of legislation that they passed — the act that would tell the world, ‘These are the values we espouse above all others’ — was a bill that made it easier for the mentally ill to purchase guns. They called it House Joint Resolution 40."
The fourth-term congressman accurately described the Republican-sponsored law, but it wasn’t the first to pass that year.
H.J. Res. 40 undid a Social Security Administration rule requiring the agency to report certain disabled applicants to the National Instant Criminal Background Check System.
Federal law stipulates that anyone "who has been adjudicated as a mental defective or has been committed to any mental institution" cannot own a gun. In 2008, George W. Bush signed the NICS Improvement Amendment Act, which mandated federal agencies to report certain disabled individuals to the database. Federally licensed firearms dealers use the database to screen potential gun buyers.
The SSA rule was issued in 2016 to comply with the NICS Improvement Amendment Act. The Obama administration said that it would affect "the approximately 75,000 people each year who have a documented mental health issue, receive disability benefits, and are unable to manage those benefits because of their mental impairment, or who have been found by a state or federal court to be legally incompetent." It also included a mechanism for people to seek an exemption from the ban on owning a gun for mental health reasons.
But in 2017, Republicans — backed by the National Rifle Association and disability rights groups — initiated a rarely-used process to void the SSA rule.
At the forefront of the effort was Iowa Sen. Charles Grassley, who argued that the federal regulation stigmatized people with disabilities and infringed on the constitutional right to bear arms.
A blog post by the American Civil Liberties Union said, "The thousands of Americans whose disability benefits are managed by someone else range from young people with depression and financial inexperience to older adults with Down syndrome needing help with a limited budget. But no data — none — show that these individuals have a propensity for violence in general or gun violence in particular."
Other organizations opposed the reversal. The Brady Campaign to Prevent Gun Violence released a statement that said if H.J. Res. 40 passed, "people considered a danger to themselves or others will once again be allowed to get guns."
Some states have their own laws on reporting certain disabled people to the NICS or a similar state database, according to the Giffords Law Center to Prevent Gun Violence.
President Donald Trump signed H.J. Res. 40 into law on Feb. 28, 2017. But it wasn’t the first law passed by the Republican-controlled Congress that year. It wasn’t even the first joint resolution.
The laws passed before that included measures to nullify environmental protections related to coal mining and promote women and girls in STEM careers.
Swalwell said that after Republicans won the majority in both chambers of Congress, the first law they passed made it easier for the mentally ill to purchase guns. He was correct that H.J. Res. 40 eliminated barriers for certain disabled individuals to buy guns, but it wasn’t the first law passed in 2017.
We rate the claim Half-True.</t>
  </si>
  <si>
    <t>Californian Rep. Eric Swalwell criticizes the Republican-controlled Congress for prioritizing legislation that eases gun access for the mentally ill, highlighting H.J. Res. 40 as a prime example. While Swalwell's description of the legislation is accurate, the document clarifies that this was not the first law passed by Republicans in 2017. Other laws enacted that year included measures to roll back environmental protections and promote women in STEM fields. The focus on gun control emerges as Swalwell distinguishes himself in the Democratic primary, similar to how Washington Governor Jay Inslee has positioned himself on climate change. Despite Swalwell's claims, the document verifies that similar legislation was not the sole or initial act of the Republican majority. The claim is rated as Half-True due to these nuances.</t>
  </si>
  <si>
    <t>PolitiFact | Did Republicans rush to repeal law preventing the mentally ill from buying guns in 2017?</t>
  </si>
  <si>
    <t>National,Guns</t>
  </si>
  <si>
    <t>Julianna Rennie</t>
  </si>
  <si>
    <t>https://www.politifact.com/factchecks/2019/apr/08/facebook-posts/obama-never-said-american-dream-be-donald-trump/</t>
  </si>
  <si>
    <t>Says President Barack Obama once said, "The American dream is to be Donald Trump"</t>
  </si>
  <si>
    <t>Facebook posts 
stated on April 2, 2019 in a Facebook post: 
Says President Barack Obama once said, "The American dream is to be Donald Trump" 
In today’s political climate, it feels as if President Donald Trump and President Barack Obama have been antagonists forever.
So when a quote comes along of one allegedly praising the other, it raises eyebrows.
That’s what’s roaming around social media in a recently shared Facebook post that claims in 1991 Obama said that "the American dream is to be Donald Trump."
The post was flagged as part of Facebook’s efforts to combat false news and misinformation on its News Feed. (Read more about our partnership with Facebook.)
So did Obama say this? No, not exactly.
Obama did not literally say (or write) that the "American dream is to be Donald Trump," but he did refer to Trump in a Harvard paper as an example of American success. The tone, however, wasn’t entirely positive.
In April 1991, just before Obama was about to graduate from Harvard Law School, he and schoolmate Robert Fisher co-authored a paper called "Race and Rights Rhetoric."
An excerpt from the unpublished paper was unearthed in the 2017 Obama biography "Rising Star: The Making of Barack Obama" by David Garrow:
Here is the book’s excerpt. For purposes of this fact-check, we have bolded portions of the quote:
"(Americans have) a continuing normative commitment to the ideals of individual freedom and mobility, values that extend far beyond the issue of race in the American mind. The depth of this commitment may be summarily dismissed as the unfounded optimism of the average American—I may not be Donald Trump now, but just you wait; if I don't make it, my children will.
(But) those of us on the political left (often forget) the degree to which coalition and consensus-building among the American electorate has necessarily precede any major federal program to reform or restructure America’s economic and political landscape."
According to Garrow (on page 451 in his book), the paper raises the argument that discussing minority rights as if they are "universal" rights may be counterproductive and that a pragmatic shift toward the "language of opportunity" would serve African-Americans better.
Garrow writes, and quotes the Harvard paper (direct quotes from Obama’s paper are bolded again for our purposes):
"‘This chapter evaluates the utility of rights rhetoric … as a vehicle for black liberation,’ because the authors believed that such a focus ‘has impeded, rather than facilitated’ the achievement of ‘black empowerment.’ They observed that ‘it has become increasingly apparent that the strategies rooted in the Sixties have not led blacks to the promised land of genuine political, economic and social equality,’ because once that decade was in the past, ‘political mobilization … ground to a halt as blacks became increasingly reliant on lawyers and professional civil rights leaders and organizations with only minimal institutional presence in local communities.’
Garrow explains that the two friends had written a pragmatic call that realism should trump idealism, and that Fisher recalled how he and Obama had each "intensely edited all parts of the documents, (for it) was very much a product of both our minds."
After Gallow’s book was released, news outlets picked up on the Trump passage, and while most clarified the context of the words and provided the full excerpt in the body of the articles, the headlines of those stories remain misleading.
A Facebook post claims in 1991 Obama said that "the American dream is to be Donald Trump."
Obama did mention Trump in a Harvard paper that he co-wrote with a friend. But the passage says "I may not be Donald Trump now, but just you wait; if I don't make it, my children will," referring to Trump as an example of Americans’ expectations that they will be financially secure in the future.
So, yes Obama did refer to Trump as a financially stable person, but he never said or wrote the words that are being attributed to him on social media.
The quote is inaccurate, exaggerated and taken out of context. We rate it False.</t>
  </si>
  <si>
    <t>A Facebook post falsely attributed a quote to former President Obama, claiming he once remarked, "The American dream is to be Donald Trump." In reality, while Obama referenced Trump in a Harvard paper, the context was about Americans' aspirations for financial security, not a literal endorsement. The paper, co-authored by Obama and his schoolmate before his graduation, critiqued the focus on rights rhetoric for minorities and suggested a shift towards opportunity language. News outlets that reported on the false claim often presented the passage, but many headlines remained misleading. The passage shared on social media was exaggerated and taken out of context, leading to the conclusion that the quote is false. The effort to combat misinformation on Facebook flagged such posts, highlighting the prevalence of falsehoods circulating on the platform.</t>
  </si>
  <si>
    <t>PolitiFact | Obama never said, ‘The American dream is to be Donald Trump’</t>
  </si>
  <si>
    <t>Fake news,Wealth,Facebook Fact-checks</t>
  </si>
  <si>
    <t>https://www.politifact.com/factchecks/2017/jun/05/al-gore/al-gore-says-70-percent-floridas-drought-today/</t>
  </si>
  <si>
    <t>"70 percent of Florida is in drought today."</t>
  </si>
  <si>
    <t>Al Gore 
stated on June 4, 2017 in an interview on Fox News Sunday: 
"70 percent of Florida is in drought today." 
Former Vice President Al Gore said that the global community will have to continue to respond to climate change after President Donald Trump’s "reckless" decision to pull out of the Paris climate change agreement.
Gore said that evidence abounds that climate change is real (it is ), and people "don’t have to rely on the virtually unanimous opinion of the scientific community anymore."
"Mother nature is telling us every night on the TV news now is like a nature hike through the book of Revelation," Gore said on Fox News Sunday on June 4. "People are noticing this, these downpours and historic floods. We’ve had 11 once-in-a-thousand-year downpours in the U.S. just in the last 10 years. We’ve got these wildfires that become mega fires now. Seventy percent of Florida is in drought today. Missouri declared an emergency just a couple of days ago because of another one of these. And they keep on coming."
Gore correctly cited a drought figure for Florida from a commonly used drought index. We will explain what that index shows and what the drought means in Florida.
A spokeswoman for Gore said that he was citing the United States Drought Monitor, a weekly map published on Thursdays showing drought conditions. The monitor, established in 1999, is produced by the National Oceanic and Atmospheric Administration, the U.S. Department of Agriculture, and the National Drought Mitigation Center (NDMC) at the University of Nebraska-Lincoln.
The map is based on measurements of climatic, hydrologic and soil conditions as well as reported impacts and observations from more than 350 contributors around the country.
The monitor showed that 71.66 percent of Florida was in a moderate to extreme drought as of May 30. (The previous few weeks it had been between 65 and 66.)
While that was the highest this year, there have been multiple other weeks that it reached similarly high levels since 2000. The last time the drought monitor showed Florida’s area of drought was as high as 71 percent was February 2013.
As bad as this drought is, it’s been even worse. During two weeks in April 2012, 99.96 percent of Florida was in a drought. More than 72 percent of Florida was in a drought between late January and early June 2012. There was also an extended period of drought between December 2010 and July 2011 and between April and August 2007. There were also periods of drought in 2000-01.
Florida’s dry season runs from about November through May and can leave Florida prone to drought conditions. If the dry season is drier than usual and the wet season is late to appear, a period of drought can run into summer, said Victor Murphy, climate service program manager for NOAA's National Weather Service-Southern Region.
There is a small bit of good news: The return of the rainy season — under way this first week of June — should improve drought conditions.
"There have been at least three other instances in the past 10 years when this has occurred," Murphy said. "Not coincidentally, all of these events began in the winter/spring (dry) season, and ended during the summer. This event will be similar.
"Since the Florida wet season has returned with a vengeance over the past week, and is forecast to continue over the next few weeks, the amount of Florida in drought two to four weeks from now should be substantially less than what it is today."
Gore tied in several weather events to illustrate the effects of climate change.
Experts told us that Florida is prone to periodic droughts, but rising temperatures as a result of climate change can make droughts worse.
"It’s part of the climate -- part of natural cycles," said David Zierden, the state climatologist for Florida who works at the Florida Climate Center at Florida State University. "Our current drought is no worse or more prolonged than any other drought we go through periodically."
This year the Florida Peninsula only received half of its normal rainfall during the dry season, leading to the most active wildfire season since 2011.
Temperatures have been rising in Florida -- the statewide average temperature for 26 of the last 27 months have all been warmer than normal, Zierden said.
"There is an increasing temperature trend, and warmer temperatures lead to greater evapotranspiration rates, which can exacerbate these periods of drought," Zierden said.
(Gore’s spokeswoman pointed to an article by the Union of Concerned Scientists that makes a similar point.)
While Gore’s numerical statement about the drought is correct, David Nolan, chair of the University of Miami’s Department of Atmospheric Sciences, cautioned against pointing to any particular weather event as proof of climate change.
"I am generally not comfortable with relating any local event, a drought in one place or a flood in another, to global warming," Nolan said. "What matters most is global average temperature, because that drives sea level rise, which eventually will be the biggest problem."
Gore said "70 percent of Florida is in drought today."
Gore correctly cited the United States Drought Monitor which showed that 71.66 percent of Florida was experiencing a drought for the week ending May 30.
However, that drought percentage isn’t unheard of in Florida -- there have been other periods of drought since 2000 when the monitor began mapping drought data.
We rate this claim Mostly True.</t>
  </si>
  <si>
    <t>Al Gore referenced the United States Drought Monitor in an interview, accurately highlighting the severe drought conditions in Florida, with approximately 71.66% of the state affected according to the latest data. Though this level of drought is significant, it is part of Florida's periodic droughts, exacerbated by rising temperatures linked to climate change. The document notes that Florida's dry season often leads to drought, and the current drought could be intensified by warmer temperatures increasing evaporation rates. Despite this, experts remind that Florida routinely experiences droughts, and while the current drought is notable, it is not unprecedented. The return of Florida's rainy season is expected to alleviate drought conditions in the coming weeks. The discussion reflects a broader conversation about climate change's role in worsening droughts, though some experts caution against directly correlating local events to global warming.</t>
  </si>
  <si>
    <t>PolitiFact | Al Gore says '70 percent of Florida is in drought today'</t>
  </si>
  <si>
    <t>Environment,Climate Change,Florida</t>
  </si>
  <si>
    <t>https://www.politifact.com/factchecks/2019/may/07/viral-image/no-nyc-isnt-banning-sale-hot-dogs-stop-climate-cha/</t>
  </si>
  <si>
    <t>Says Bill de Blasio is "banning hot dog sales to stop climate change."</t>
  </si>
  <si>
    <t>Viral image 
stated on April 27, 2019 in a Facebook post: 
Says Bill de Blasio is "banning hot dog sales to stop climate change." 
First New York City came for your jumbo-sized sodas. Now does the local government have its sights set hot dogs?
"New York City Mayor Bill DeBlasio is now banning hot dog sales to stop climate change!" reads an April 27 Facebook post, misspelling de Blasio’s name.
"You can’t make this stuff up!" it says.
Actually, you can. Let’s look at how the sausage is made.
This post was flagged as part of Facebook’s efforts to combat false news and misinformation on its News Feed. (Read more about our partnership with Facebook.) That’s because the city plans to phase out its purchase of processed meat, not put hot dog carts out of business.
On Earth Day, April 22, the city unveiled its Green New Deal. Not to be confused with the federal legislation that was proposed by U.S. Rep. Alexandria Ocasio-Cortez and bears the same name, New York City’s plan aims to reduce approximately 30% of greenhouse gas emissions, which contribute to climate change. One way it seeks to accomplish that goal is by reducing "carbon intensive consumption."
"The city will end unnecessary purchases of single-use plastic foodware, phase out the purchase of processed meat, reduce the purchase of beef by 50% and commit to a carbon neutral city fleet by 2040," says an outline of the plan on the city’s website.
So, the city is instituting rules for what the city government purchases and sells. It doesn’t propose an end to New York’s famous hot dog street vending scene. In fact, the report doesn’t even mention hot dogs and the city isn’t prohibiting citizens or businesses from buying processed meat. But readers can be forgiven for thinking so after some news headlines like this one: "NYC to ban hot dogs and processed meats to improve climate."
That’s misleading, but the Facebook post goes a step further and says the city is banning the sale of hot dogs, which isn’t true. And the city’s effort to phase out its own purchases of processed meat isn’t just about the climate. It is also about health.
According to "A Livable Climate," an April report that lays out New York City’s plans to become carbon neutral, there are two mentions of processed meat. Both are in a section about adopting "more sustainable consumption practices in city government operations."
"The city will shift away from goods that have an outsized impact on the environment and identify opportunities to reduce waste and cut (greenhouse gas) emissions throughout city government," the report says. "Through updates to our Environmentally Preferable Purchasing (EPP) and executive action, we are ending the purchasing of unnecessary single-use plastic foodware, reducing the purchasing of beef, and phasing out the purchasing of processed meat."
The second reference is about health: "Processed meat consumption is linked with increased risk of cancer and is often high in saturated fat and sodium which is linked with heart disease. This policy would offer health benefits to the most vulnerable New Yorkers."
In another April report—"Healthy Lives," about reducing inequities in health—processed meat is mentioned again under a section called "expand health food choices." The report says: "The city will also update the NYC Food Standards to phase out purchases of processed meat, which has been linked with increased risk of cancer and is often high in saturated fat and sodium which is linked to heart disease. Processed meat will be replaced by healthier proteins, including an increase in plant-based options."
The city’s 11 public hospitals have started offering such options, the report says, and starting next school year all schools will serve vegetarian meals on Mondays (aka "Meatless Mondays").
Our ruling
New York City plans to phase out its purchase of processed meat—like hot dogs—as part of its efforts to confront the climate crisis and improve health inequities among residents. But that decision is limited to the government’s purchases, which means that while you might not be able to buy a hot dog at a public hospital cafeteria, feel free to stock up at the grocery store or get a link at any other private business that sells them. 
We rate this Facebook post False.</t>
  </si>
  <si>
    <t>A viral Facebook post falsely accused New York City's Mayor, Bill de Blasio, of banning hot dog sales to combat climate change, a claim that misrepresents the city's actual plans. The city aims to reduce greenhouse gas emissions by about 30% through its Green New Deal, which includes phasing out processed meat purchases by the government, but does not affect private sales of hot dogs. The intention behind reducing processed meat consumption is to address both environmental concerns and public health, as processed meats are linked to increased cancer risk and heart disease due to high saturated fat and sodium content. Despite the misleading social media post, hot dogs remain available through private businesses, and the city's efforts focus on government purchases. The city is also promoting healthier food options, including plant-based proteins, and implementing "Meatless Mondays" in schools. The ruling categorizes the Facebook post as false for its exaggeration of the city's policies.</t>
  </si>
  <si>
    <t>PolitiFact | No, NYC isn’t banning the sale of hot dogs to stop climate change</t>
  </si>
  <si>
    <t>City Government,Food,Government Regulation,Facebook Fact-checks</t>
  </si>
  <si>
    <t>https://www.politifact.com/factchecks/2019/apr/12/facebook-posts/no-professor-didnt-say-windmills-will-never-genera/</t>
  </si>
  <si>
    <t>Quotes Thomas Homer-Dixon as saying a windmill will "never generate as much energy as was invested building it."</t>
  </si>
  <si>
    <t>Facebook posts 
stated on April 11, 2019 in a Facebook post: 
Quotes Thomas Homer-Dixon as saying a windmill will "never generate as much energy as was invested building it." 
The subject of windmills seems to be pretty popular these days.
It started with the president when he made the Mostly False statement in March that wind turbine-powered electricity stops when the wind does. A month later, Trump waded in further to make the Pants on Fire claim that windmills cause cancer.
Now, we have a meme roaming social media that claims Canadian author and professor Thomas Homer-Dixon said that windmills will "never" generate as much energy as was expended to build the structures.
The full quote:
"A two-megawatt windmill contains 260 tonnes of steel requiring 170 tonnes of coking coal and 300 tonnes of iron ore, all mined, transported and produced by hydrocarbons." "A windmill could spin until it falls apart and never generate as much energy as was invested in building it."
The meme was flagged as part of Facebook’s efforts to combat false news and misinformation on its News Feed. (Read more about our partnership with Facebook.) It actually dates back to 2015, but continues to surface on social media.
No, Homer-Dixon did not say or write this. The phrase is a partial quote cherry-picked from a chapter written by earth scientist David Hughes in the 2009 book "Carbon Shift: How Peak Oil and the Climate Crisis Will Change Canada (and Our Lives)," a book Homer-Dixon edited.
Here is the full passage:
"The concept of net energy must also be applied to renewable sources of energy, such as windmills and photovoltaics. A two-megawatt windmill contains 260 tonnes of steel requiring 170 tonnes of coking coal and 300 tonnes of iron ore, all mined, transported and produced by hydrocarbons. The question is: how long must a windmill generate energy before it creates more energy than it took to build it? At a good wind site, the energy payback day could be in three years or less; in a poor location, energy payback may be never. That is, a windmill could spin until it falls apart and never generate as much energy as was invested in building it."
The meme does get a part of the quote right, but it strategically leaves out large swaths of information in order to give people the impression that all windmills never expend the amount of energy that was invested in it, which is not accurate. The meme’s omitted section explains that, while poorly placed windmills may never generate enough energy payback, a good wind site could generate it in three years or less.
Homer-Dixon, who served as the founding director of the Waterloo Institute for Complexity and Innovation and is currently a professor at the Balsillie School of International Affairs, even called out the meme in a May 2018 post on his website.
"It’s worth noting that it would be pointless to put wind turbines in poor locations, and it’s trivial, or meaningless, to say that a turbine would never pay back its embedded energy in a poor location," Homer-Dixon wrote in the post. "So, 1) I didn’t write the text, 2) the text itself is selectively quoted, and 3) the argument it makes, taken in isolation, is meaningless. Three strikes."
We rate this False.</t>
  </si>
  <si>
    <t>The Facebook post and subsequent meme falsely attribute the claim that windmills will never generate as much energy as was invested in their construction directly to Canadian author Thomas Homer-Dixon. However, this quote is misrepresented and partially taken from a chapter by earth scientist David Hughes, as noted in the original context. Homer-Dixon, who is often incorrectly associated with the claim, clarifies that the meme selectively presents information and that the full passage acknowledges the potential for windmills to pay back their energy investment depending on location—ideal sites could see energy payback in three years or less. Despite the meme's inaccuras, it persists in social media, contributing to misinformation about wind energy. Homer-Dixon addresses the meme's flawed argument and highlights the importance of location for wind energy's net energy gain. The claim is ultimately rated false, as it distorts Homer-Dixon's actual statements and the nuanced understanding of wind energy's energy return on investment.</t>
  </si>
  <si>
    <t>PolitiFact | No, a professor didn't say a windmill will 'never generate' the energy invested in building it</t>
  </si>
  <si>
    <t>Environment,Energy,Science,Facebook Fact-checks</t>
  </si>
  <si>
    <t>https://www.politifact.com/factchecks/2017/aug/23/scott-walker/testing-scott-walkers-top-10-business-ranking-clai/</t>
  </si>
  <si>
    <t>"We took Wisconsin from the Bottom 10 for business to the Top 10."</t>
  </si>
  <si>
    <t>Scott Walker 
stated on July 19, 2017 in a tweet: 
"We took Wisconsin from the Bottom 10 for business to the Top 10." 
Gov. Scott Walker has sought to make business development and job creation a foundational part of his legacy in the state — a drive boosted by the announcement that Foxconn Technology Group plans to build a $10 billion plant here.
So it’s no surprise the state’s business climate has been a common refrain in the push to win the plant and in the victory laps since Foxconn’s decision. That included this July 19, 2017, tweet from Walker:
"We took Wisconsin from the Bottom 10 for business to the Top 10. Our reforms are working and more are on the way!"
The same claim showed up in a column published Aug. 4, 2017, in the Milwaukee Journal Sentinel.
What does it mean to be in the "Top 10" for business, and who decides that? Let’s dig in.
Many surveys, many results
Walker’s tweet didn’t cite a source, but Walker spokesman Tom Evenson said it referred to a ranking from Chief Executive Magazine, which placed Wisconsin No. 10 in its 2017 Best &amp; Worst States for Business. The same survey ranked Wisconsin 41st in 2010, the year Walker was elected. That’s the bottom 10 of his claim.
The ranking — which Walker’s touted in a news release when it was released in May — is based on a survey asking CEOs their perceptions of each state.
Many national groups do similar surveys with a variety of methodologies, but most others aren’t so keen on Wisconsin’s business climate. Here’s a sampling of the most recent ratings from prominent sources:
CNBC’s 2017 scorecard ranked Wisconsin 21st in economic climate, based on an analysis of more than 60 measures, such as workforce, infrastructure, cost of doing business, economy and quality of life.
The Tax Foundation’s 2017 ranking of state tax climate pegs Wisconsin at 39th for how well a state’s tax system is structured for business.
Site Selection Magazine ranked Wisconsin 25th for overall business climate in 2016, which it calculates by combining a survey of corporate site selectors and data on recent projects sited in the state.
Forbes ranked Wisconsin 27th in 2016 among its best states for business based on a combined ranking that included business cost, labor supply, regulatory environment, economic climate, growth prospects and quality of life.
The Kauffman Index publishes three rankings on aspects of entrepreneurial activity. Among the largest 25 states in 2016, it ranked Wisconsin second for Main Street entrepreneurship (per capita small businesses and business owners), 23rd for growth entrepreneurship (how much new businesses have grown) and 25th for startup activity (number of new businesses and business owners).
An undated ranking from US NEWS &amp; World Report puts the state’s business environment at 32nd, based on private business birth rate and number of patents per capita.
Among the prominent national rankings, the Chief Executive Magazine one cited by Walker is the only one that does not have some objective, data-based component.
Mike Winkleman, the magazine’s editor in chief, said the survey was sent to CEOs of the 42,000 largest companies in the country, of which about 500 responded. Each was asked to rank the four best and four worst states for doing business, and those were compiled into the national rankings using a points system.
Rankings overly simplistic, experts say
Site selectors, who analyze state and local business climates for a living, say such rankings are trying to paint broadly and objectively what is inherently specific and subjective.
"There is no ‘best’ state (or states) for every type of business," Andrew Shapiro, managing director of site selection company Biggins Lacy Shapiro &amp; Company, said in an email. "These rankings can be methodologically suspect and as a result can vary wildly from survey to survey and from year to year."
A concept like "business climate" means different things to different people and can’t really be objectively defined or ranked in a general way, said Darin Buelow, a principal and head of the site selection group for Deloitte Consulting.
"Any site selection or location decision has to be customized to a particular company and their particular needs," Buelow said. "A state or a community or a county might be a great place to do business for one company in a certain industry sector, but it could be a terrible place to do business for another company."
Larry Gigerich, executive managing director of Ginovus, an Indiana-based site selection firm, said the surveys can catch the eye of business leaders in some cases and may get a state some initial consideration, but conditions specific to that project and industry determine final decisions.
He said the rankings his firm typically pays attention to are CNBC, Chief Executive Magazine, Site Selection Magazine and the Kauffman Index’s growth entrepreneurship score. Wisconsin ranked an average of 20th among those four.
Moving in the right direction
Chief Executive Magazine is an outlier in how highly it ranks Wisconsin’s current business climate, but Wisconsin’s rankings have improved across the board since 2010.
The CNBC ranking rose from 29 to 21, Forbes from 40 to 27 and the Tax Foundation a lesser uptick from 42 to 39. Site Selection Magazine only ranks the top 25, and Wisconsin was not ranked in 2010.
"I think for the most part the state has shown significant improvement in terms of both perception and its business climate" since Walker took over, said Gigerich, who has helped locate sites for 300 projects, including about 25 that considered Wisconsin. "Wisconsin is not one of the lowest-cost states to do business in, but it is one that is now competitive, where I think a decade ago Wisconsin struggled with its tax structure and … economic incentive programs."
Several site selectors pointed to the creation of the Wisconsin Economic Development Corporation as a step in the right direction, though they noted the state is still being held back by its aging transportation infrastructure.
"They’ve certainly done a better job of marketing and articulating Wisconsin’s value proposition as a destination for advanced manufacturing," Buelow said.
Evenson, the Walker spokesman, said Foxconn’s decision to build in Wisconsin is evidence of change.The Asian electronics giant has said it will employ thousands at a massive flat screen television plant in southeastern Wisconsin.
Our rating
Walker said Wisconsin is now a Top 10 state for business when it used to be in the bottom 10.
Site selection professionals say they have seen improvements in Wisconsin’s business environment, but note there is no consensus on how to define and rank the business climate between states.
Walker’s claim was made broadly and without attribution even though it referred to just one of many rankings that attempt to quantify data and perceptions on states’ business environments. It is the only prominent national ranking to rank Wisconsin in the Top 10 aside from an index that focuses narrowly on small businesses.
We rate Walker’s claim Mostly False.</t>
  </si>
  <si>
    <t>Gov. Scott Walker touts Wisconsin's ascent from the bottom 10 to the top 10 in business climate, referencing a ranking from Chief Executive Magazine, despite the lack of specific citation and the survey's subjective nature. The claim is supported by some improvement in Wisconsin's standing across various national rankings, though experts in site selection highlight the subjective and specific nature of "business climate" rankings. Improvements noted include better perception and competitive positioning, partly due to efforts like the creation of the Wisconsin Economic Development Corporation. However, the state's aging infrastructure remains a challenge, and rankings vary, with no consensus on a definitive measure for business climate across states. The claim, while pointing to positive trends, lacks a robust, data-driven foundation due to the selective reference to one ranking and the complexities involved in objectively comparing business environments. Thus, the claim is mostly false as it oversimplifies and selectively represents Wisconsin's progress without a comprehensive, objective basis.</t>
  </si>
  <si>
    <t>PolitiFact | Testing Scott Walker's Top 10 business ranking claim</t>
  </si>
  <si>
    <t>Economy,Jobs,States,Wisconsin</t>
  </si>
  <si>
    <t>https://www.politifact.com/factchecks/2019/oct/09/ron-johnson/wisconsin-gop-sen-ron-johnson-overreaches-economy-/</t>
  </si>
  <si>
    <t>"Republican policies have led to business investment growth that’s 10 times faster than what we saw under President Obama."</t>
  </si>
  <si>
    <t>Ron Johnson 
stated on July 15, 2019 in a tweet: 
"Republican policies have led to business investment growth that’s 10 times faster than what we saw under President Obama." 
Republicans love praising the Trump economy. 
With one of the lowest unemployment rates in years and steady job growth, there’s a lot to boast about. 
But just how well does the Trump administration’s overall economic performance compare to his predecessor Barack Obama? And how has the business climate fared under the two presidents?
Here’s what U.S. Sen. Ron Johnson, R-Wisconsin, claimed in a July 15, 2019 tweet:
"Republican policies have led to business investment growth that’s 10 times faster than what we saw under President Obama." 
The numbers don’t lie, he says. But how exactly is he measuring them?
Although the tweet is a bit old, the issue will be an important one in the coming election, so we decided to take a look.
The data
To come to his conclusion, Johnson’s staff told us he used data from the Bureau of Economic Analysis -- an agency within the U.S. Department of Commerce that measures economic growth.
Johnson pointed to statistics measuring "private fixed investment, nonresidential" which show how much businesses invest in structures, equipment and intellectual property, such as software and research and development. 
Johnson broadly said growth has been 10 times faster under Trump than Obama in his tweet. Those who read it would, presumably think it took in Obama’s entire eight year tenure.
But in the data Johnson used, he only compared the final two years of the Obama administration, 2015 and 2016, to a little over the first two years of data for the Trump administration. That approach often signals cherry-picking.
Let’s dig deeper.
"We use the final two years of the Obama administration for comparison because it constitutes a comparable length of time with the two years of data for the Trump administration," said Ben Voelkel, a spokesman for Johnson. "It is a time adjacent to, rather than remote from, the Trump years."
According to Johnson’s data points, Obama had an average of 0.6% growth in that period, compared to 6.4% under Trump.
The Bureau of Economic Analysis updated the data shortly after Johnson made the statement. In doing so, figures for some of the quarters were slightly adjusted, but the overall trend was largely the same. 
The new numbers showed between 2015 and 2016, the Obama administration had an average business investment growth of 0.7%. Meanwhile, between 2017 and 2018 (and the first quarter of 2019), the Trump administration had a growth of about 5.5%.
That’s not far off from the original numbers, though quite not as strong. 
The full picture
Of course, Obama’s term did not start in 2015. 
Under the full eight years of the Obama administration, the rate of business investment growth was about 3.7%. When bringing Trump’s term to the overall latest numbers, overall growth has been about 4.9%.
So, looking at all of Obama’s tenure, the numbers are much more comparable.
What about the beginning of Obama’s term. How does it compare to the beginning of Trump’s term?
In Obama’s first two years plus an additional quarter -- the period cited by Johnson -- the business investment rate actually declined by 0.3%. This was the period immediately after the Great Recession.
That underscores the volatility of the numbers -- and how the timeframe you pick can make a major difference.
Other measures, other factors
There are other ways to examine business growth -- and another part of the claim to consider: Johnson asserts the growth was caused by GOP policies.
Tara Sinclair, an economics professor at George Washington University, said average growth rates for business investment look stronger in recent years, but when measured as a share of Gross Domestic Product the picture is very similar under both administrations.
Why? The nation’s GDP -- a conventional measure of the size of the economy -- has also grown over time.
"The share of GDP going to ‘private fixed investment, nonresidential’ is below the peaks seen in the 1980s and 2000s," Sinclair said in an email to PolitiFact Wisconsin.
Sinclair said GOP policies that cut regulations may have helped lead to stronger business investment under the Trump administration, but it’s hard to blame or credit a presidential administration for most economic outcomes.
Indeed, as we have noted time and again in fact checks, experts say it is wrong to attribute too much to individuals or particular policy changes. There are simply too many factors in the economy to boil it down to one.
"As you can see from the data, the quarterly growth rates are quite volatile, so more data to identify a clear trend will be helpful," Sinclair told us.
Our rating
Johnson said "Republican policies have led to business investment growth that’s 10 times faster than what we saw under President Obama." 
That language may leave the reader thinking the comparison is to Obama’s full term. Johnson, though, said he was only comparing the first two years of Trump to the last two years of Obama. By that measure, there’s an element of truth here.
But that element is undermined by the broader picture: When you look at all of Obama’s tenure and other measures, such as share of GDP, the picture is much closer to even between the two.
In addition, Johnson over-attributes the cause of recent growth to GOP policies, when there are many other factors at work.
Our definition for Mostly False is "The statement contains an element of truth but ignores critical facts that would give a different impression." That fits here.</t>
  </si>
  <si>
    <t>Senator Ron Johnson claims that Republican policies have significantly boosted business investment growth compared to President Obama's administration, citing a 10 times increase. An analysis reveals that Johnson's comparison is selective, focusing on the final two years of Obama's term and the initial two years of Trump's term. When considering the full terms of both administrations, the growth rates show only a slight difference. Other economic factors, such as GDP growth, suggest that attributing business investment growth predominantly to Republican policies oversimplifies the complex interplay of economic influences. The broader economic picture indicates that the growth rates are not as starkly different as implied, making the statement mostly false. Despite some truth in the selective comparison, the overall assessment does not fully account for the multifaceted nature of economic performance.</t>
  </si>
  <si>
    <t>PolitiFact | Wisconsin GOP Sen. Ron Johnson overreaches on economic growth claim</t>
  </si>
  <si>
    <t>https://www.politifact.com/factchecks/2019/may/06/joe-biden/joe-biden-claims-he-was-staunch-liberal-senate-he-/</t>
  </si>
  <si>
    <t>"I was always labeled as one of the most liberal members of the United States Congress."</t>
  </si>
  <si>
    <t>Joe Biden 
stated on May 1, 2019 in an interview: 
"I was always labeled as one of the most liberal members of the United States Congress." 
Joe Biden is pushing back against the perception that he’s not progressive enough for today’s Democratic Party.
Long seen as his Achilles’ heel in this Democratic primary, Biden’s 35-year Senate voting record reveals a history of breaking with liberal orthodoxy on a variety of issues, from his vote to authorize the Iraq War to his backing of measures that led to mass incarceration.
Biden, in a recent interview, sought to turn the narrative on its head by claiming progressive credentials.
"I was always labeled as one of the most liberal members of the United States Congress," the former Delaware senator told ABC News in an interview that aired May 1.
After a review of sources that grade lawmakers based on ideology, we found Biden’s claim to be inaccurate. By a variety of measures, Biden’s record has been that of a moderate Democrat.
We examined several different ideology ratings to assess Biden’s claim.
One of the most widely cited among academics is the Voteview database, which is maintained by UCLA. Voteview derives lawmakers’ ideological grades from roll call votes. (Read their full methodology here.)
Below is how Voteview ranks Biden from 1973 through 2008: The purple line shows how liberal Biden was compared to the full Senate, while the blue line shows how he measured up among Senate Democrats. (In the chart below, the most liberal senator would be rated 100 percent and the least liberal senator would be rated zero.)
Biden was on average more liberal than about 75% of the Senate overall. Among Democrats, he was in the middle of the pack. On average, he stood at almost exactly his party’s center line.
By either measure, it’s misleading for Biden to claim he was always labeled one of the most liberal members.
"I think it’s fair to say that Voteview does not, and has not, so labeled him," said Jeffrey Lewis, a political science professor at UCLA who runs the database.
Some years saw Biden align more closely with progressive members of his party than others. His first noteworthy break came early in his Senate career, when he opposed busing as a means to racially desegregate schools. 
"Biden, who once participated in sit-ins to desegregate restaurants along U.S. Route 40, startled his colleagues in 1975 when he broke liberal ranks to win Senate approval of an anti-busing amendment," reads a profile of Biden from Congressional Quarterly. "Suddenly, he was allied with Southern conservatives on an emotional national issue."
Biden’s position may have helped him get re-elected in 1978. As his campaign was underway, a controversial busing plan was taking effect in New Castle County, Del., "outraging voters in the white suburbs," according to CQ.
"With this anti-busing position offsetting his liberalism on some other social issues, Biden seemed unbeatable in 1978," his CQ profile states. It notes that his opponent was unsuccessful in painting Biden as "too far left for the state."
Nevertheless, Biden’s first taste of disunity with liberal Democrats seemed hard for the young senator to swallow. 
"It is not a comfortable feeling for me," Biden said at the time, according to CQ. "I mean, I’ve never been there before." 
But it would not the last time he broke with Democratic ranks. As we’ve noted, recent progressive attacks on Biden’s record have some merit.
Biden’s image as someone willing to buck his party’s liberal wing on social issues was cemented by the early 1980s.
"On cultural issues, he often does not support positions associated with liberal Democrats," read a profile of Biden in the 1984 issue of the National Journal’s Almanac of American Politics, considered by some to the the Bible of U.S. politics.
A spokesman for the Biden campaign defended the former senator and vice president’s progressive record.
"Vice President Biden has been a force for progressive action throughout his career — from campaign finance reform to climate change to systemic racism to organized labor to marriage equality," said Biden aide TJ Ducklo. "He's never been afraid to be the first to speak out, and has worked tirelessly in Congress and as vice president to write, pass and implement progressive policies into law." 
The campaign noted that shortly before leaving the Senate to become Barack Obama’s vice president, Biden notched some high marks for liberalism. He received a 94% overall liberal score in 2007 from the National Journal, and Voteview found he was more liberal than 75% of the 110th Senate.
But Biden has not always been labeled one of the most liberal members — not by the National Journal or the other rating systems we looked at — which is what he’s claiming.
PolitiFact located two decades’ worth of National Journal ratings and found Biden’s average liberalism score was 76%. His lowest National Journal score we found was 59% in 1997, the year Biden was one of a handful of Democrats who joined Republicans in a failed effort to amend the Constitution to require a balanced budget.
Biden’s position as the top Democrat on the Senate Judiciary Committee during this era often found him in the crosscurrents of emotional political debates. 
"The issues that arise here — abortion, flag-burning, capital punishment, crime control — cut deeply," reads his profile in the Almanac. "And for years the cultural liberals in the Democratic Party differed sharply on most of them from the constituents Biden saw in Delaware every day."
The Biden campaign’s reference to his Voteview score cited only his ranking among senators of both parties. Among Democrats in the 110th Senate, Biden was in the 51st percentile for liberalism.
Another group that ranks legislators by ideology, GovTrack.us, failed to support Biden’s claim. A GovTrack.us analysis of bills that Biden sponsored and cosponsored from 2003 through 2008 shows Biden’s liberal record in Congress was not superlative.
Like Voteview, GovTrack places Biden in the middle of his Senate Democratic cohort too.
Source: GovTrack.us
One reason for Biden’s middling score on the ideological scale is his track record of bipartisanship.
"He seems drawn again and again to try to reconcile the economic and cultural liberalism of the national Democratic Party, of which he is one of the leaders, with the economic and cultural conservatism of so many of those he grew up with: to explain one to the other, to reconcile them, to enable them to live happily together," reads a 1996 profile of Biden in the Almanac of American Politics.
During Biden’s time in the Senate, just over 40% of the bills he co-sponsored were introduced by Republicans, according to an analysis by Benjamin Hammer of GovTrack.
In his last two years as a senator, Biden crossed the aisle more than even Amy Klobuchar, who GovTrack ranks as the most moderate of the Senate Democrats running for president in 2020, Hammer said.
Josh Tauberer, who founded GovTrack, summed up his group’s findings this way: "We rate Biden's claim as false." 
Biden said, "I was always labeled as one of the most liberal members of the United States Congress."
A review of several databases that grade lawmakers based on ideology shows Biden has not always earned high grades for liberalism, and occasionally earned low marks. Among Senate Democrats, he was in the middle of the pack in terms of liberalism. Over his 35 years in the Senate, he showed a willingness to buck the left wing of his party and cross the partisan aisle.
We rate this False.</t>
  </si>
  <si>
    <t>The claim by Joe Biden that he was always labeled as one of the most liberal members of Congress is disputed by ideological databases. A review of Voteview, GovTrack.us, and other sources reveals that Biden's record was more moderate, often aligning with centrist or even conservative viewpoints on certain issues, and engaging in bipartisan efforts. While he was sometimes seen as liberal, his average liberalism score among Senate Democrats was middle-of-the-pack, and he frequently worked across the aisle. His willingness to break with liberal orthodoxy and his bipartisan record highlight a more nuanced political identity than the label of "most liberal" suggests. The Biden campaign argues for his progressive actions and record, but ideological assessments place him in a moderate position within his own party. The comprehensive analysis concludes that Biden's self-characterization as a liberal senator is false.</t>
  </si>
  <si>
    <t>PolitiFact | Joe Biden claims he was a staunch liberal in the Senate. He wasn’t</t>
  </si>
  <si>
    <t>National,Congress,Voting Record</t>
  </si>
  <si>
    <t>https://www.politifact.com/factchecks/2023/apr/01/facebook-posts/no-solar-companies-are-not-required-give-away-sola/</t>
  </si>
  <si>
    <t>Solar companies “have to give solar panels away for completely no net cost.”</t>
  </si>
  <si>
    <t>The federal government does not require solar companies to give away solar panels.</t>
  </si>
  <si>
    <t>Facebook posts 
stated on March 22, 2023 in a Facebook post: 
Solar companies “have to give solar panels away for completely no net cost.” 
In a Facebook video, an unidentified man sitting in a vehicle intoned that he’s sharing a secret that solar companies want to hide.
The companies "have to give solar panels away for completely no net cost, if you ask," he claimed. 
These giveaways supposedly result from a federal "solar stimulus program" to fight climate change. 
The post was flagged as part of Facebook’s efforts to combat false news and misinformation on its News Feed. (Read more about our partnership with Meta, which owns Facebook and Instagram.)
The federal government is promoting solar power through measures such as tax credits, part of the Biden administration’s effort to support renewable energy technologies.
But there is no federal requirement that solar companies give away solar panels.
"Solar companies are not required to give away solar panels and very rarely do so," said Becca Jones-Albertus, director of the U.S. Energy Department’s Solar Energy Technologies Office.
Meanwhile, consumers should mind the details in offers of "free solar panels." Market Watch reported, "The phrase ‘free solar panels’ is a misleading marketing tactic some companies use."
The federal Energy Department and recent news reports have raised awareness about offers of "free solar panels."
EcoWatch, an environmental news website, reported that with such offers, the customer is not buying the panels but essentially leasing them. Although customers pay money down, they will pay monthly bills for the lease, the energy, or both. 
Forbes reported that under such deals, the solar company handles installation and maintenance for up to 25 years. After that, the customer might have a chance to buy the panels, otherwise the solar company will remove the panels. Signing an agreement to lease the panels will make the customer ineligible for any rebates, federal tax credits or local solar incentives.
Some states subsidize solar energy for income-qualified households.
Emily Robichaux, a commercial banker for sustainability at Amalgamated Bank, which finances solar development, said some state and local programs for lower-income households offer solar developers incentives to provide solar power for free or at discounted rates.
But that does not make the video’s claim about mandatory solar panel giveaways accurate. We rate the claim False.
RELATED: US versus China: Which nation is doing more to address climate change?
RELATED: Facebook post falsely claims feds are subsidizing solar panel installation
RELATED: Reality check: Biden’s renewable energy plan
RELATED: What role does natural gas play in a ‘clean energy’ future? Separating spin from science in TV ads</t>
  </si>
  <si>
    <t>The Facebook post claiming that solar companies are mandated by the federal government to provide solar panels at no cost as part of a stimulus program has been rated false. While the federal government does promote solar energy through tax credits and incentives, there is no requirement for companies to distribute solar panels for free. Consumers should be wary of offers termed "free solar panels," as they often involve leasing the panels with ongoing costs and may preclude access to rebates and tax credits. Although some states offer subsidies for solar energy in lower-income households, this does not equate to a federal mandate for free solar panel distribution. The claim has been debunked, highlighting the prevalence of misleading marketing tactics within the solar industry. The document references various reputable sources, including the U.S. Energy Department and Market Watch, to clarify the nature of solar incentives and leasing practices.</t>
  </si>
  <si>
    <t>PolitiFact | No, solar companies are not required to give away solar panels, and beware of offers of free panels</t>
  </si>
  <si>
    <t>Climate Change,Energy,Facebook Fact-checks</t>
  </si>
  <si>
    <t>https://www.politifact.com/factchecks/2023/mar/31/facebook-posts/no-credit-card-measuring-peoples-carbon-footprint/</t>
  </si>
  <si>
    <t>DO Black credit card is part of a government plot to control people’s lives.</t>
  </si>
  <si>
    <t>Mastercard introduced the DO Black credit card in 2019 as a way for people to measure their carbon footprint through their purchase activity. Instead of a typical spending limit on the card, DO Black limited spending based on carbon emissions. The card restricted spending once a person reached their yearly carbon emissions limit. 
The credit card was discontinued in 2022. 
There is no evidence the card was part of a plot to control people’s lives under a single, totalitarian government.</t>
  </si>
  <si>
    <t>Facebook posts 
stated on February 26, 2023 in a video: 
DO Black credit card is part of a government plot to control people’s lives. 
In 2019, Mastercard partnered with the Swedish fintech company Doconomy to release its DO Black credit card that measured a person’s carbon footprint through their purchase activity and restricted the ability to use the card once that person reached their carbon limit for the year. 
Mastercard called the credit card the first of its kind to put a financial limit on a person’s carbon footprint. But a recent Facebook video offers a dire warning that the card was part of a larger plot by the government to exert control over people’s lives. 
The card is part of "The Great Reset," a man’s voice says in a Feb. 26 video. "This is how they’re going to control where you go, how you’re going to get there, what you can buy, what you can eat, who you can see," the man in the video said. 
The Facebook post was flagged as part of Facebook’s efforts to combat false news and misinformation on its News Feed. (Read more about our partnership with Meta, which owns Facebook and Instagram.)
The man in the video cites baseless conspiracy theories to support his claim and mischaracterizes the intent of the DO Black card. 
The World Economic Forum proposed an initiative during the early days of the coronavirus pandemic in 2020 called "The Great Reset." It detailed how the global community could improve the state of the world and manage the "direct consequences of the COVID-19 crisis." 
Conspiracy theorists have latched onto the unfounded idea that the proposals are part of an attempt to create a single, totalitarian world government. 
PolitiFact has found no evidence of any sinister intent by the World Economic Forum and rated False the claim that the organization advocates replacing capitalism with an economic system that is socialist, communist or fascist. Other fact-checkers have debunked similar claims about the World Economic Forum’s initiative. 
Mathias Wikström, CEO of Doconomy, told PolitiFact his company discontinued the DO Black card in 2022 because of a shift in business models. 
The main aim of the credit card — which was voluntary to obtain — was to highlight the importance of making responsible purchases and to encourage people to do their part to combat climate change. 
Wikström said the DO Black card supported the Paris Agreement. The agreement, adopted by 196 countries at the 2015 United Nations Climate Change Conference in Paris, outlined the need to halve greenhouse gas emissions by 2030 to prevent global temperatures from rising 1.5 degrees Celsius above pre-Industrial Revolution levels.
The card didn’t do the things the man in the video claims it did. Instead, it empowered people to "track their own carbon footprint and implement more sustainable consumption choices," Wikström said.
A video shared on Facebook claimed a credit card Mastercard released was part of a government plot to control people’s lives. 
The post cited baseless conspiracy theories related to the World Economic Forum, claiming the organization under its "Great Reset" initiative from 2020 wants to reshape the world under a single, totalitarian government. 
The DO Black card, introduced in 2019, limited people’s spending based on the carbon emissions from their purchases. The card aimed to make people more aware of their purchases’ environmental impact. 
The Doconomy CEO told PolitiFact using the card was voluntary and didn’t restrict people’s lives. 
The card was discontinued in 2022. 
We rate this claim False.</t>
  </si>
  <si>
    <t>A Facebook video propagated the conspiracy theory that the DO Black credit card, a collaboration between Mastercard and the Swedish fintech company Doconomy, was part of a government scheme to control individuals' lives. The card, introduced in 2019, aimed to limit spending based on carbon emissions from purchases to promote environmental awareness. However, the claim is debunked, with the CEO of Doconomy clarifying that the card's intention was to empower people to make sustainable consumption choices voluntarily. The card was discontinued in 2022, and its purpose was unrelated to controlling lives, contrary to the conspiracy theory. The World Economic Forum's "Great Reset" was misrepresented as a plot for a totalitarian government, but fact-checkers have rated such claims false, noting no evidence of sinister intent. The document concludes that the conspiracy theory is unfounded, labeling the claim as false.</t>
  </si>
  <si>
    <t>PolitiFact | No, a credit card measuring people's carbon footprint isn't part of a government plot</t>
  </si>
  <si>
    <t>Climate Change,Economy,Facebook Fact-checks</t>
  </si>
  <si>
    <t>https://www.politifact.com/factchecks/2019/sep/26/donald-trump/donald-trumps-boasts-about-former-ukrainian-prosec/</t>
  </si>
  <si>
    <t>"A lot of people are talking about" the removal of a "very fair prosecutor" in Ukraine.</t>
  </si>
  <si>
    <t>Donald Trump 
stated on July 25, 2019 in a phone call: 
"A lot of people are talking about" the removal of a "very fair prosecutor" in Ukraine. 
President Donald Trump in a phone call with his Ukrainian counterpart repeatedly suggested that an ousted Ukrainian prosecutor enjoyed a reputation for fairness when then-vice president Joe Biden in 2015 stepped in to press for the prosecutor’s removal. 
A White House summary of a July 25 telephone call between Trump and Ukrainian President Volodymyr Zelensky shows Trump describing Ukraine’s former prosecutor general Viktor Shokin as a "very good" and "very fair prosecutor."
"A lot of people are talking about that, the way they shut your very good prosecutor down and you had some very bad people involved," Trump said, according to the readout, later adding, "I heard the prosecutor was treated very badly and he was a very fair prosecutor."
A few moments later, Trump added, "The other thing, There's a lot of talk about Biden's son, that Biden stopped the prosecution, and a lot of people want to find out about that, so whatever you can do with the Attorney General would be great. Biden went around bragging that he stopped the prosecution so if you can look into it … ."
We decided to fact-check whether the Ukrainian prosecutor enjoyed the positive reputation Trump claimed. The notion that Shokin was widely seen as a "very good" and "very fair prosecutor" is inconsistent with our findings.
Trump’s claim requires some additional context. In his phone call with Zelenksy, Trump never referred to Shokin by name. But the context of the call, including his remarks about Biden, seems to make clear that Shokin is who Trump had in mind. In fact, by the time he resigned, he was widely considered corrupt and ineffective.
The White House did not respond to our request for comment and for information that would support this positive view of Shokin’s tenure. We also independently looked for affirmative reviews of Shokin’s work and weren’t able to find anything substantive or specific. 
Trump and Zelensky discussed the possibility of reviving a dormant Ukrainian government investigation into a Ukrainian energy company that Joe Biden’s son, Hunter, served as a board member on while his father was vice president. (See our related fact-check.)
Trump’s reference to the Ukrainian prosecutor being "shut down" is an apparent reference to Shokin’s ouster in 2016, which then-Vice President Joe Biden helped orchestrate. 
Biden had assumed a lead role in U.S. diplomacy toward Ukraine amid a popular revolution that in early 2014 led to pro-Russia President Viktor Yanukovych fleeing the country. Shokin became top prosecutor after Yanukovych went into exile. A frustrated Biden in Dec. 2015 threatened to withhold $1 billion unless Shokin was fired. According to Biden, it worked. 
During an event sponsored by the Council on Foreign Relations on Jan. 23, 2018, the former vice president made the following remarks, which at points were accompanied by laughter from the audience:
"I remember going over (to Ukraine), convincing our team … that we should be providing for loan guarantees … And I was supposed to announce that there was another billion-dollar loan guarantee. And I had gotten a commitment from (then Ukrainian President Petro) Poroshenko and from (then-Prime Minister Arseniy) Yatsenyuk that they would take action against the state prosecutor (Shokin). And they didn’t. ...
"They were walking out to a press conference. I said, nah, ... we’re not going to give you the billion dollars. They said, ‘You have no authority. You’re not the president.’ … I said, call him. I said, I’m telling you, you’re not getting the billion dollars. I said, you’re not getting the billion. ... I looked at them and said, ‘I’m leaving in six hours. If the prosecutor is not fired, you’re not getting the money.’ Well, son of a b----. He got fired. And they put in place someone who was solid at the time."
(We’ll note that this transcript shows that Trump mischaracterized Biden’s remarks when he told Zelensky in their call that "Biden went around bragging that he stopped the prosecution" into the company his son was involved in. Biden bragged about getting rid of an ineffective prosecutor, not stopping an investigation.)
Trump’s boasts about Shokin — that he was widely seen as a "very good" and "very fair prosecutor" — clash with the view of many Western leaders and institutions. Largely, they were united in seeking Shokin’s removal. 
When Shokin was sacked on March 26, 2016, press reports explicitly linked his ouster to corruption. Here’s how the New York Times described it:
MOSCOW — Bowing to pressure from international donors, the Ukrainian Parliament voted on Tuesday to remove a prosecutor general who had clung to power for months despite visible signs of corruption. 
In fairness, the Times’ also said experts on Ukrainian politics said Shokin "had played an important role in balancing competing political interests, helping maintain stability during a treacherous era in the divided country’s history."
But strong Western opposition to Shokin was well established prior to his ouster.
For instance, in early 2016, International Monetary Fund chief Christine Lagarde said that "it’s hard to see how the I.M.F.-supported program can continue" unless corruption prosecutions accelerate.
Steven Pifer is a career foreign service officer who was ambassador to Ukraine under President Bill Clinton and deputy assistant secretary of state for European and Eurasian Affairs under President George W. Bush. Pifer told PolitiFact that "virtually everyone" he knew in the U.S. government and virtually all non-governmental experts on Ukraine "felt that Shokin was not doing his job and should be fired. As far as I can recall, they all concurred with the vice president telling Poroshenko that the U.S. government would not extend the $1 billion loan guarantee to Ukraine until Shokin was removed from office."
This view is reflected in a Sept. 2015 speech that then-U.S. ambassador to Ukraine, Geoffrey Pyatt, delivered in Odessa, Ukraine (emphasis ours):
"There is one glaring problem that threatens all of the good work that regional leaders here in Odessa, in Kharkiv, in Lviv, and elsewhere are doing to improve the business climate and build a new model of government that serves the people," Pyatt said, later adding, "That obstacle is the failure of the institution of the Prosecutor General of Ukraine to successfully fight internal corruption. Rather than supporting Ukraine’s reforms and working to root out corruption, corrupt actors within the Prosecutor General’s office are making things worse by openly and aggressively undermining reform." 
Anders Åslund, a resident senior fellow at Atlantic Council, a think tank in Washington, agreed that criticism of Shokin was widespread.
"Shokin was perceived as utterly corrupt and very close to President Poroshenko," Åslund said. "His corruption was exposed by his two young and obviously honest deputies" who were forced out.
The case that attracted the most negative attention to Shokin involved the arrest of a Kyiv city prosecutor, Åslund said. During the arrest, authorities seized several million dollars worth of diamonds at the prosecutor’s home. Not only did Shokin release the prosecutor, but he also returned his diamonds.
"The steady complaint was that Shokin blocked all attempts to have the Yanukovych crooks arrested or any of the billions they had stolen recovered," Åslund said. "Shokin successfully blocked any asset recovery, and he did so in a very blatant fashion."
Domestically, Shokin’s corruption was the cause célèbre of repeated street protests organized by anti-corruption activists.
As news of Trump’s interaction with Zelenksy made headlines in recent weeks, Daria Kaleniuk, the executive director of the Anti-Corruption Action Center, a leading anti-corruption voice in Ukraine, began to tweet images and videos of 2015 protests against Shokin. 
One photograph she posted, from July 2015, showed a protest before the prosecutor general's office to demand Shokin resign "because of his corruption, attacks on reformers and failure to investigate corruption of Yanukivych associates." (The photograph is similar to photographs in the Associated Press database of the same event on the same date.) 
This is July 24, 2015. Jointly with other NGOs we are running protest in front of prosecutors general office demanding Shokin resignation - because of his corruption, attacks on reformers and failure to investigate corruption of Yanukivych associates https://t.co/kv46MavjH3 pic.twitter.com/kr8oELbPpR
When Shokin was ultimately sacked in early 2016, his reputation was in tatters, according to the Kyiv Post, Ukraine’s oldest English language newspaper.
"By the end of his term he was likely one of the most unpopular figures in Ukraine," the Kyiv Post wrote, "having earned a bad reputation for inaction and obstructing top cases."
Trump said "a lot of people are talking about" the removal of a "very fair prosecutor" in Ukraine. 
The former Ukrainian prosecutor general, Viktor Shokin, whom Trump appeared to be referencing, did not enjoy the sterling reputation Trump claimed. Far from it. Many Western leaders and institutions were largely united in seeking Shokin’s removal. Domestically, he was "likely one of the most unpopular figures in Ukraine" over his reputation for corruption, the subject of popular street protests. 
We rate this claim False.
RELATED STORY: Donald Trump said European nations have not put money into Ukraine. They have put in a lot
RELATED STORY: Trump’s Ukraine call, a whistleblower and the Bidens: What we know, what we don’t 
RELATED STORY: Read the declassified whistleblower complaint on Ukraine, Biden and Trump</t>
  </si>
  <si>
    <t>According to fact-checking efforts, claims by President Trump that Ukraine's former prosecutor general, Viktor Shokin, was widely regarded as a "very good" and "very fair" prosecutor are contradicted by various sources. These sources, including Western leaders, international organizations, and Ukrainian anti-corruption activists, consistently portray Shokin as corrupt and ineffective in combating corruption within Ukraine. Vice President Biden's involvement in pressuring Ukrainian leadership to remove Shokin is well-documented, and his reputation among many was that of an agent of ineffective prosecution. The ousting of Shokin in 2016, linked to corruption and undermining reforms, was met with widespread criticism, and his inability to address corruption, particularly involving high-profile cases, further tainted his legacy. Despite these claims, the White House did not provide substantiating comments, and independent fact-checking found no positive reviews of Shokin's tenure. The context of Trump's claims, juxtaposed with these accounts, paints a picture of Shokin that is far from the positive portrayal suggested by Trump's remarks.</t>
  </si>
  <si>
    <t>PolitiFact | Donald Trump’s boasts about former Ukrainian prosecutor’s fairness ring false</t>
  </si>
  <si>
    <t>National,Ethics,Foreign Policy</t>
  </si>
  <si>
    <t>https://www.politifact.com/factchecks/2019/oct/01/donald-trump/donald-trumps-false-claim-about-change-whistleblow/</t>
  </si>
  <si>
    <t>"Longstanding whistleblower rules (were changed) just before submittal of the fake whistleblower report."</t>
  </si>
  <si>
    <t>Donald Trump 
stated on September 30, 2019 in a tweet: 
"Longstanding whistleblower rules (were changed) just before submittal of the fake whistleblower report." 
President Donald Trump raised the specter of shady bureaucratic doings that allowed a whistleblower’s complaint to move forward when ordinarily it wouldn’t have.
"Who changed the long standing whistleblower rules just before submittal of the fake whistleblower report?" Trump tweeted Sept. 30. "Drain the swamp!"
WHO CHANGED THE LONG STANDING WHISTLEBLOWER RULES JUST BEFORE SUBMITTAL OF THE FAKE WHISTLEBLOWER REPORT? DRAIN THE SWAMP!
Trump was far from the only one saying the rules were changed "just before" the report that ignited an impeachment inquiry was filed Aug. 12. House Republican Leader Kevin McCarthy tweeted the same thing Sept. 28.
"Whistleblowers were required to provide direct, first-hand knowledge of allegations," McCarthy wrote. "But just days before the Ukraine whistleblower came forward, the IC (Inspector General of the Intelligence Community) secretly removed that requirement from the complaint form." Trump’s lawyer Rudy Giuliani echoed the same point Sept. 29.
All three tweets lead back to the same article on the conservative website Federalist. 
All three are wrong. 
• First-hand knowledge by a whistleblower has never been required since the law protecting intelligence community whistleblowers was enacted.
• Inspector General staff, who investigate a charge, need first-hand information to move a complaint forward — as they did in this case.
• The current complaint was based on both first- and second-hand information.
The Sept. 27 article claimed, "Between May 2018 and August 2019, the intelligence community secretly eliminated a requirement that whistleblowers provide direct, first-hand knowledge of alleged wrongdoings."
The evidence comes from a tweet thread started by Stephen McIntyre on the morning the Federalist article appeared. McIntyre is a former mining company director who created the Climate Audit blog, which questions the official data behind climate change.
From the thread, a few key points emerge:
As of May 24, 2018, the Inspector General of the Intelligence Community’s Urgent Concern disclosure form — the form whistleblowers fill out — offered three choices to describe how the whistleblower got his/her information: personal knowledge, heard from other people, and other sources.
The current form offers just two choices: personal knowledge or "heard about it from others." That form dates from August 2019.
The previous form also included a section under the subhead "First-hand information required."
"In order to find an urgent concern ‘credible,’ the IC IG (Intelligence Community Inspector General) must be in possession of reliable, first-hand information. The IC IG cannot transmit information via the ICWPA (Intelligence Community Whistleblower Protection Act) based on an employee’s second-hand knowledge of wrongdoing. This includes information received from another person, such as when a fellow employee informs you that he/she witnessed some type of wrongdoing. (Anyone with first-hand knowledge of the allegations may file a disclosure in writing directly with the IC IG.) Similarly, speculation about the existence of wrongdoing does not provide sufficient basis to meet the statutory requirements of the ICWPA. If you think wrongdoing took place, but can provide nothing more than secondhand or unsubstantiated assertions, IC IG will not be able to process the complaint or information for submission as an ICWPA."
The current reporting form lacks that section.
Based on these facts, Trump and other Republicans asserted that the rules for whistleblowers were changed "just before" the current complaint was filed. Actually, only the forms were changed. The rules stayed the same.
The whistleblower who triggered the impeachment inquiry filled out the earlier version of the form, and no rules were changed.
The Office of Inspector General issued a statement Sept. 30 saying that "the Disclosure of Urgent Concern form the Complainant submitted on August 12, 2019, is the same form the IC IG has had in place since May 24, 2018."
The inspector general’s office underscored that the whistleblower received the section about the need for first-hand evidence before a claim would go on to the next step.
So changes to the form took place after the whistleblower filed.
As for the rules on what is required, those have been the same since 2014 under an order issued by the Director of National Intelligence. Intelligence Community Directive 120 defines a protected disclosure as one that the employee "reasonably believes evidences a violation of any law, rule or regulation."
The statement from the Inspector General’s office emphasized the reasonable belief standard.
"By law the Complainant – or any individual in the Intelligence Community who wants to report information with respect to an urgent concern to the congressional intelligence committees – need not possess first-hand information in order to file a complaint," the statement said. "The IC IG cannot add conditions to the filing of an urgent concern that do not exist in law."
The section about the need for first-hand information has to do with the investigation that follows a whistleblower’s report, not a requirement for the report itself.
"This is their way of tempering the whistleblower’s expectations," said analyst Irvin McCullough, with the nonprofit Government Accountability Project. (McCullough’s father served as inspector general until 2017 and now represents the whistleblower.) "It says we might not find enough to support your complaint."
The latest IG statement says it changed its forms after the current affair unfurled, because it understood some parts "could be read — incorrectly — as suggesting that whistleblowers must possess first-hand information in order to file an urgent concern complaint."
The statement noted that the whistleblower checked both boxes to indicate he/she had both first and second-hand information. 
It also notes that its investigation found the report credible and urgent.
The White House had no comment.
Trump said, "Longstanding whistleblower rules (were changed) just before submittal of the fake whistleblower report."
The current rules have been in place since 2014. Whistleblowers can provide either first or second-hand information, or both. The current whistleblower filled out a form that dates from May 2018. Whatever changes existed on that form date from 14 months before the present claim was filed.
Investigators require more than second-hand information in order to move a complaint forward, but that is not a requirement before a complaint can be filed.
The Inspector General’s office changed its forms after the whistleblower filed, but those changes had no bearing on the rules under which a claim would be processed.
We rate this claim False.</t>
  </si>
  <si>
    <t>The claim that the longstanding whistleblower rules were changed before the submission of the whistleblower report used to justify impeachment proceedings is false. Forms for reporting within the intelligence community had options for describing how whistleblower information was obtained, with changes occurring after the current complaint but not affecting the legal requirements for filing. Whistleblowers can report based on first-hand knowledge, second-hand information, or both, as per existing rules since 2014. The Inspector General's office revised its forms after the incident, clarifying but not imposing new conditions for filing, and their investigation found the report credible and urgent. The core issue misrepresented the rules, which have remained consistent, and the changes in forms did not legally alter the process for submitting a whistleblower report. Despite claims to the contrary, the legal framework for whistleblowing in the intelligence community has not been altered.</t>
  </si>
  <si>
    <t>PolitiFact | Donald Trump’s false claim about a change in whistleblower rules</t>
  </si>
  <si>
    <t>https://www.politifact.com/factchecks/2019/sep/27/facebook-posts/greta-thunberg-did-not-pose-isis-or-george-soros/</t>
  </si>
  <si>
    <t>Says a photo shows Greta Thunberg posing next to George Soros and with ISIS.</t>
  </si>
  <si>
    <t>Facebook posts 
stated on September 23, 2019 in a Facebook post: 
Says a photo shows Greta Thunberg posing next to George Soros and with ISIS. 
On social media, some users are sharing misinformation about the 16-year-old activist who inspired the worldwide climate strike Sept. 20.
One post, which was published on Facebook on Sept. 23, claims to include three photos of Greta Thunberg. It purports to show the Swedish teenager posing with an Islamic State member, philanthropist George Soros and an Antifa shirt. "Well well well … do I need to explain anymore?" reads text above the images, followed by the hashtags, "#AnonsKnew #GretaThunberg #DeepStatePuppet."
A Facebook user who shared the post wrote next to the image, "This is Typical Twisted Lies and Deceit, the Stupid Left Believes these Idiots!"
The post was flagged as part of Facebook’s efforts to combat false news and misinformation on its News Feed. (Read more about our partnership with Facebook.) And versions of it have been shared hundreds of times, so we wanted to see if the photos are real.
Based on our analysis, only one of the photos in the Facebook post is authentic — the other two are doctored or taken out of context. And the caption over the real one, which shows Thunberg wearing an antifascist shirt, isn’t accurate.
The first image in the flagged post is a screenshot of another post from a Facebook user. It claims to show Thunberg posing with a bearded member of the Islamic State, the man’s arm around her shoulder as he speaks into a microphone.
But the photo is not of Thunberg. A reverse image search reveals that the image is six years old and was taken from a video made during an ISIS-led Quran recitation competition in Aleppo, Syria, according to a news caption, as we noted in a previous fact check.
The photo was published in a now-defunct article on an Iranian website in August 2014. And The Morocco World News reported around the same time that the girl in the video was 7 years old, tearful over mistakes she made in her recitation. While the child looks vaguely similar to Thunberg — who would have been 10 at the time — there’s no evidence that it’s her.
The second image in the flagged Facebook post purports to show Thunberg posing next to Soros, a philanthropist and Democratic donor who is often the target of conservative attacks.
But we found that the photo was digitally altered to make it look like Thunberg is chummy with the wealthy liberal financier. The original image actually shows Thunberg posing with former Vice President Al Gore in December.
Thank you @algore for being a true pioneer. Very few people have done more. It was an honour to meet you. #climatecrisis #climatebreakdown pic.twitter.com/HzbvPcGkwu
The altered version of the image appears to have been created by a French parody outlet in late August.
The final photo in the suspect Facebook post shows Thunberg sitting on a couch while wearing a shirt that says "antifascist all stars." Text written over the image claims that the activist "aligns herself with the Antifa terrorist organization."
Antifa is a loosely-affiliated group of left-wing activists whose mission is to counter the ideology of fascism. It has drawn criticism for its members’ willingness to use violence against far-right groups.
The photo of Thunberg is real. On July 26, she tweeted that she had deleted a photo of herself wearing the shirt after learning that it could be linked to "a violent movement."
However, in the same tweet, she said the shirt was borrowed.
Yesterday I posted a photo wearing a borrowed T-shirt that says I’m against fascism. That T-shirt can apparently to some be linked to a violent movement. I don’t support any form of violence and to avoid misunderstandings I’ve deleted the post. And of course I am against fascism.
We could find no evidence that Thunberg has participated in Antifa demonstrations. And being antifascist does not necessarily mean one supports the left-wing group Antifa.
What’s more, the Facebook post’s claim that Antifa is a terrorist organization is dubious. The Central Intelligence Agency has not included the group on its list of such organizations, although some lawmakers have called for it to be. However, in the past, some officials in the intelligence community have called Antifa members "domestic terrorists" in confidential documents.
A Facebook post claims to show Greta Thunberg posing with ISIS, George Soros and an Antifa shirt.
The first photo was taken out of context and doesn’t show Thunberg at all. The second photo was digitally altered. The third is genuine, but Thunberg has said she borrowed the shirt at the time. Also, being antifascist is not the same as being a member of Antifa.
The post is inaccurate. We rate it False.</t>
  </si>
  <si>
    <t>The Facebook post in question falsely accused Greta Thunberg of associating with ISIS, George Soros, and Antifa. A reverse image search and contextual analysis revealed that one photo was from a six-year-old video unrelated to Thunberg, another was digitally altered to falsely depict her with Soros instead of her actual meeting with Al Gore, and the third photo, while authentic, was misrepresented in the post. Thunberg had been wearing an "antifa all stars" shirt, which she acknowledged as borrowed, and clarified her stance against violence while opposing fascism. Despite the post's claims, being antifascist does not equate to supporting Antifa, and the labeling of Antifa as a terrorist organization remains contentious. The overall claim is rated false, as the evidence shows a deliberate spread of misinformation about Thunberg's activities and associations. The summary encapsulates the key points of misinformation, the truth about Thunberg's photo, and her clarifications without redundant details.</t>
  </si>
  <si>
    <t>PolitiFact | Greta Thunberg did not pose with ISIS or George Soros</t>
  </si>
  <si>
    <t>https://www.politifact.com/factchecks/2023/mar/13/nikki-haley/nikki-haley-overreaches-attack-democrats-over-gaso/</t>
  </si>
  <si>
    <t>Democrats "want to ban gas powered cars and gas stoves.”</t>
  </si>
  <si>
    <t>One consumer product safety commissioner said in a January interview that a ban on stoves could be considered, but the commission chair rebutted that notion, saying the agency is not seeking a ban. 
In February, the Energy Department unveiled a proposed rule that would mean that about half of the current gas stove models would not be in compliance. The proposed rule would take effect in 2027, giving manufacturers time to update their models.
Some states are banning the sale of new gasoline-powered cars in 2035.</t>
  </si>
  <si>
    <t>Nikki Haley 
stated on March 3, 2023 in a speech at CPAC: 
Democrats "want to ban gas powered cars and gas stoves.” 
Republican presidential candidate Nikki Haley took a broad swipe at Democrats, saying they want to take away freedoms — including behind the wheel and in the kitchen.
"They think they have a right to order us around, from lightbulbs we use to the words that we speak, and now they want to ban gas powered cars and gas stoves," said Haley in a March 3 speech at the Conservative Political Action Conference.
Haley didn’t identify which Democrats want those gas-related bans.
Haley’s spokesperson pointed to news articles showing some states are phasing out the sale of new gasoline-powered cars by 2035 and about a proposed Energy Department rule on gas stoves. Under that rule, half of the current models of gas stoves could not be sold in 2027. But that’s not a total ban.
"Haley’s statement leaves out the crucial word ‘new’ and also the ‘when,’" said Michael Gerrard, a Columbia University environmental law professor. "No one proposes taking away existing gasoline-powered cars or existing gas stoves."
Haley is a former South Carolina governor and served as United Nations ambassador during the Trump administration.
Gas stoves emit a poisonous gas when in use and several studies have linked emissions with increased health risks. There are also environmental risks. 
In January, the future of gas stoves became a political issue after Rich Trumka Jr., a Biden appointee on the U.S. Consumer Product Safety Commission, said that "products that can’t be made safe can be banned." 
But months earlier, no fellow commissioners supported his amendment for a proposed rule to address gas stove safety. Instead, the commission agreed to seek public comment on the amendment. The chair of the commission said he was not looking to ban gas stoves.
White House spokesperson Karine Jean-Pierre said Jan. 11 that Biden "does not support banning gas stoves."
The fight over gas stoves intensified in February when the Energy Department proposed a rule to set maximum energy consumption standards for new electric and gas cooking tops sold by 2027. The rule would lead to energy savings for consumers and environmental benefits. 
The proposal would mean that about half of the current gas stove models would not comply with the rule in 2027. But it’s not a blanket ban because it wouldn’t force the removal of stoves from peoples’ kitchens.
E&amp;E News, a trade news site covering the environmental and energy sectors, said that the proposed rule won’t mean that half of stoves must be electric, but that manufacturers would have to change their stoves to meet the standards. 
We asked the White House whether Biden supports the rule proposal and were referred back to the Energy Department. An Energy Department spokesperson told PolitiFact that the Biden administration supports the rule proposal.
The proposed rule’s timing wasn’t a response to the fallout over Trumka’s remarks. 
The Energy Department started seeking opinions related to gas stoves in 2014 as part of a mandatory review of energy consumption standards. The department has until the end of January 2024 to issue revised standards or determine none are needed. 
Some critics of the proposed rule said that it meant the department wants to ban 96% of the market. That comes from a technical support document by the Energy Department that showed 20 of 21 models it tested failed to comply with the proposed rule. But the Energy Department said this was a small subset of models. 
Some jurisdictions aren’t waiting for the federal government to act. About 100 cities or counties have adopted zero-emission building ordinances, including some that require or encourage electrical appliances in newly built homes. But none of these moves would force the removal of existing gas stoves. 
Democratic New York Gov. Kathy Hochul has called for phasing out fossil fuel equipment in new construction, including gas stoves.
Several Republican-led states have passed bills to preemptively prevent a ban on gas hookups in new construction.
Angie Vorhies plugs in the charging cord to her Nissan Leaf electric vehicle at a mall Nov. 13, 2013, in San Diego. (AP)
Biden signed an order in 2021 setting a goal that 50% of new cars and light trucks sold in 2030 be zero-emission vehicles, including battery electric, plug-in hybrid electric or fuel cell electric vehicles. But this doesn’t equal a ban on gas cars.
Haley’s spokesperson pointed to news coverage about California’s new rule banning the sale of new gasoline-powered cars by 2035. California must get permission from the U.S. Environmental Protection Agency, and expects to get a waiver. Other states including New York, Washington, Oregon and Massachusetts have also announced policies that set the 2035 rule. 
Those five states are generally considered left-leaning. However, in Massachusetts, the bill to end the sale of new gasoline-powered cars passed the Democratic-led legislature and was signed by then-Gov. Charlie Baker, a Republican.
These polices won’t ban the existence of gasoline-powered cars. A document about Oregon’s policy states: "You can continue to buy new gasoline cars up through the 2035 model year and used gasoline cars will continue to be available."
A California Air Resources Board spokesperson, Dave Clegern, said the policy isn’t the same as an outright ban.
"No one must give up their vehicle in 2035, they may drive it until the end of its normal life, resell it within that time," he said.
Many other states have adopted California’s clean-air rules, which means that those states could, in the future, adopt the 2035 policy.
Most major automakers (aside from Tesla, which is now a major automaker and has always been all-electric) have not firmly decided when they will be all-electric in the U.S. market, said Ed Kim, president and chief analyst at AutoPacific, an automotive marketing research and product-consulting company.
General Motors Co. plans to eliminate tailpipe emissions from new U.S. light-duty vehicles by 2035. 
Sheila Foster, professor of urban law and policy and public policy at Georgetown University, agreed that these policies are not banning individuals from having gasoline-powered cars or gas stoves.
These laws are helping the U.S. transition to cleaner forms of energy, Foster said. 
"One thing is clear to me from these laws, no one will be ‘banned’ from keeping their gas stove or gasoline-powered car," Foster said.
Haley said Democrats "want to ban gas powered cars and gas stoves."
Haley’s spokesperson sent us articles about a few left-leaning states banning new gasoline-powered car sales by 2035. But people could keep gasoline-powered cars they already have.
The Energy Department proposed a rule that would render many of the current models of gas stoves obsolete for new hookups by 2027. But that’s not an outright ban, because no federal official would go into existing kitchens and rip out gas stoves. 
Haley’s statement misleads by tagging the Democratic Party broadly without specifically saying who has called for such policies. And she failed to explain that these are not blanket bans. Her statement is partially accurate but leaves out important details or takes things out of context.
We rate this statement Half True.
RELATED: Video underestimates California’s capacity to accommodate electric cars and recycle their batteries
RELATED: Fact-checking 2024 presidential candidates, who’s running
PolitiFact researcher Caryn Baird contributed to this fact-check.</t>
  </si>
  <si>
    <t>Nikki Haley accused Democrats of wanting to ban gas-powered cars and gas stoves during a speech, a claim that oversimplifies and misrepresents current policies. While some progressive-leaning states have proposed or adopted plans to phase out the sale of new gasoline-powered vehicles by 2035, existing gas cars remain legal and in use. The Energy Department's proposed rule for cooking appliances would affect new stove models, not existing gas stoves, and aims to set energy consumption standards. Despite Haley's broad strokes, these policies are not outright bans, and individuals can continue to own and use gas-powered cars and stoves. The statement is rated "Half True" as it contains elements of truth but lacks context and specificity, leading to a misleading portrayal of Democratic policies. Haley's remarks contribute to a polarized view, while experts clarify that no existing gas-powered cars or stoves are being banned.</t>
  </si>
  <si>
    <t>PolitiFact | Nikki Haley overreaches with attack on Democrats over gasoline cars, gas stoves</t>
  </si>
  <si>
    <t>https://www.politifact.com/factchecks/2023/mar/15/blog-posting/elon-musk-didnt-ban-greta-thunberg-from-twitter/</t>
  </si>
  <si>
    <t>“Elon Musk bans Greta Thunberg from Twitter.”</t>
  </si>
  <si>
    <t>Greta Thunberg wasn’t banned from Twitter. This story originated on a satire site.</t>
  </si>
  <si>
    <t>Bloggers 
stated on March 9, 2023 in a blog post: 
“Elon Musk bans Greta Thunberg from Twitter.” 
A website called simply "Elon Musk" with a heart emoji recently purported to report on some breaking news about the Twitter CEO and self-described "free speech" supporter.
"Just in: Elon Musk bans Greta Thunberg from Twitter," reads the headline. The undated story says Musk banned the climate activist from the social media platform because he was "fed up with Thunberg’s frequent tweets about climate change" and disabled her account.
This post, shared on Facebook on March 9, was flagged as part of Facebook’s efforts to combat false news and misinformation on its News Feed. (Read more about our partnership with Meta, which owns Facebook and Instagram.)
Thunberg’s Twitter account has not been disabled. She retweeted multiple tweets on March 14, and we found no evidence that she ever stopped tweeting. There are no news reports to corroborate this claim. Plus, the story in the blog post originated on a satire site seven days earlier. 
The Elon Musk blog post circulating on social media now contains no such caveats.
In December, Musk declared Thunberg "cool." 
We rate claims that Musk blocked Thunberg False.</t>
  </si>
  <si>
    <t>The blogosphere circulated a false claim that Elon Musk banned Greta Thunberg from Twitter due to her regular climate change tweets. This story, originating from a satire site, was spread on social media but lacks credible evidence. Subsequent investigations revealed that Thunberg's Twitter account remained active, with multiple retweets occurring after the supposed ban. The claim has been rated false, and the original blog post did not substantiate the ban with verifiable news reports. Despite earlier expressions of casual approval from Musk, the alleged action of banning Thunberg's account has been debunked. The social media narrative surrounding this false claim circulated without proper context or confirmation.</t>
  </si>
  <si>
    <t>PolitiFact | Climate activist Greta Thumberg wasn’t banned from Twitter; just check her feed</t>
  </si>
  <si>
    <t>https://www.politifact.com/factchecks/2018/mar/21/gavin-newsom/true-california-ranks-49th-capita-housing-supply/</t>
  </si>
  <si>
    <t>"California is 49th out of 50 in the United States in per capita housing units. Only Utah can lay claim to being lowest in per capita production."</t>
  </si>
  <si>
    <t>Gavin Newsom 
stated on March 8, 2018: 
"California is 49th out of 50 in the United States in per capita housing units. Only Utah can lay claim to being lowest in per capita production." 
Runaway rents and out-of-reach home prices typify California’s housing landscape. 
To ease extreme costs, there are politicians who say they’re increasingly focused on boosting supply. Democratic Lt. Gov. Gavin Newsom is one.
At a forum on March 8, 2018 in Sacramento, Newsom said California must break down barriers to building because it ranks "49th out of 50 in the United States in per capita housing units. Only Utah can lay claim to being lowest in per capita production."
We know building homes in California can be a long, expensive process. But does the state really have the second lowest per capita housing supply in the nation?
We opened the door on a fact check.
Our research
Newsom is the frontrunner in a crowded race for California governor.
His campaign spokesman told us the statement is supported by an October 2016 report by the McKinsey Global Institute: "A Tool Kit to Close California’s Housing Gap: 3.5 Million Homes by 2025."
We found the report — which Newsom cited later in his discussion at the forum — confirms the lieutenant governor’s claim.
"California ranks 49th among the 50 US states for housing units per capita," the report said. "Benchmarked against other states on a housing units per capita basis, California is short about two million units. To satisfy pent-up demand and meet the needs of a growing population, California needs to build 3.5 million homes by 2025."
Johnathan Woetzel, a director at the McKinsey Global Institute, said researchers used 2014 data from the U.S. Census Bureau in their analysis.
He said the ranking cited by Newsom compares the ratio of people to housing units in each state. That specific ranking does not measure the pace of housing production over time, as the second part of Newsom’s statement might imply. Woetzel noted, however, that California’s pace of home building has significantly lagged behind other states.
The institute is the business and economics research arm of McKinsey &amp; Company, a worldwide consulting firm.
Its report found California had 358 housing units per 1,000 people, much lower than the U.S. average of 419 but slightly ahead of Utah’s 347.
SOURCE: McKinsey Global Institute, "A Tool Kit to Close California’s Housing Gap: 3.5 Million Homes by 2025" 
Not a new phenomenon
California has long failed to meet its housing needs, according to the report.
"Since the 1970s, the state has added 6.7 million households and 19 million people, but only 6.2 million homes. This means that over a 40-year period, the state added only 325 homes for every 1,000 additional people."
Two outside experts told us the McKinsey report is credible.
Carol Galante, professor of affordable housing and urban policy at UC Berkeley, said California’s low ranking "doesn’t surprise me."
She said California’s housing production is stymied by the state’s complex regulatory system, including the land-use discretion of local governments, combined with the high fees developers must pay and then pass on to buyers.
"The cost of building new housing in California is very expensive," Galante said. "New development has to pay for all of its new infrastructure. That didn’t use to be the case. In the 50s and the 60s and even through the 70s, we had a state system and a federal system that paid for the suburbs to be built through a public infrastructure."
There’s also a problem on the demand side, Galante said, noting that wages aren’t keeping up with the ability to buy new homes.
Jeffrey Michael, director of the Center for Business and Policy Research at the University of the Pacific in Stockton, added that Newsom’s statement "sounds accurate," and that the McKinsey report is credible.
Michael cited California’s regulatory climate as the biggest factor is slowing housing production.
More recent data? 
The McKinsey report examined figures from 2014. We couldn’t find more recent data comparing per capita housing units by state.
But we did find the total number of housing units produced in California in each year from 2014 through 2016. And based on the totals, it appears California’s rank near the bottom of per capita housing supply is accurate given the relatively slow building pace, at least compared with pre-Great Recession levels.
For example, California added 69,000 units in 2014; 68,000 in 2015; and 89,000 in 2016, according to the most recent data available from the California Department of Finance, all while the state’s population increased by roughly 300,000 per year.
Those numbers are far less than California’s home building peak of 2005, when 205,000 units were added.
"Before the housing bust, the lowest year on record was 1995, during which just shy of 75,000 units were built," notes a report from the California State Association of Counties.
Our ruling
Lt. Gov. Gavin Newsom recently claimed California ranks "49th out of 50 in the United States in per capita housing units. Only Utah can lay claim to being lowest in per capita production."
Findings from an October 2016 report by the McKinsey Global Institute, using census data from 2014, support Newsom’s statement.
Two independent policy experts affirmed the report and its findings showing the wide gap between California’s housing demand and supply. 
There’s nothing significant missing from Newsom’s statement.
We rated his claim True.
TRUE – The statement is accurate and there’s nothing significant missing.
Click here for more on the six PolitiFact ratings and how we select facts to check.</t>
  </si>
  <si>
    <t>Gavin Newsom, then Lieutenant Governor of California, highlighted the state's severe housing shortage by labeling it as "49th out of 50 in the United States in per capita housing units," with only Utah ranking lower in production. Supported by a McKinsey Global Institute report using 2014 U.S. Census Bureau data, Newsom's claim is substantiated by the finding that California falls significantly short in housing units per capita compared to the national average. Experts, including Carol Galante from UC Berkeley and Jeffrey Michael from the University of the Pacific, confirm the credibility of the report and the persistent issue of low housing production in California, attributing it largely to the state's complex regulatory environment. Despite efforts to increase housing supply, California's growth in new housing units remains sluggish, especially when compared to pre-Great Recession levels, reinforcing Newsom's statement and the need for policy change. The claim is rated True, as it accurately reflects the documented housing crisis in California.</t>
  </si>
  <si>
    <t>PolitiFact | TRUE: California ranks 49th in per capita housing supply</t>
  </si>
  <si>
    <t>Housing,Government Regulation,Population,Regulation,States,The 2018 California Governor's Race,California</t>
  </si>
  <si>
    <t>https://www.politifact.com/factchecks/2023/apr/20/facebook-posts/video-of-former-cia-director-is-not-proof-that-gov/</t>
  </si>
  <si>
    <t>A video proves that “our own government is acknowledging that they’re spraying the skies” with toxic chemicals.</t>
  </si>
  <si>
    <t>Former CIA Director John Brennan did not say that the government is spraying toxic chemicals into the air.
Brennan spoke in 2016 at the Council on Foreign Relations about stratospheric aerosol injection, a proposed method of geoengineering that could mitigate the effects of global warming. It involves spraying particles, such as sulfur dioxide, into the stratosphere to reflect sunlight. The technology is not currently in use.
Congress last year directed the federal Office of Science and Technology Policy to prepare a five-year research plan assessing the risks and hazards of climate interventions, known as geoengineering. The research would not involve releasing materials into the atmosphere, a spokesperson for the office said.</t>
  </si>
  <si>
    <t>Facebook posts 
stated on April 14, 2023 in a video: 
A video proves that “our own government is acknowledging that they’re spraying the skies” with toxic chemicals. 
The conspiracy theory that the U.S. government is intentionally spraying toxic chemicals into the air has persisted for nearly two decades.
The baseless claims often refer to so-called "chemtrails" and say that the condensation trails behind airplanes are part of an atmospheric spraying program meant to depopulate the world.
A new, related claim says the government has admitted to the spraying, citing a video of former CIA Director John Brennan.
A man in a video shared April 14 on Facebook said he was following up on a previous post about "the sprays that they’re putting in the air." Those sprays are "designed to stunt the growth of your crops" and "to keep you lethargic, to keep your brain not functioning properly."
He said video footage shows Brennan "telling you exactly what the government is doing."
The man showed a clip from Brennan’s 2016 speech on global security threats at the Council on Foreign Relations. Brennan talked about stratospheric aerosol injection, one method of solar geoengineering that he said could help reverse global warming.
The Facebook video’s narrator then said, "The cat is out of the bag right? … Our own government is acknowledging that they’re spraying the skies."
This post was flagged as part of Meta’s efforts to combat false news and misinformation on its News Feed. (Read more about our partnership with Meta, which owns Facebook and Instagram.)
But Brennan did not say the government is spraying the sky with toxic chemicals. He discussed the benefits and downside of one possible climate intervention that has not ever been and is not currently in use. During the speech, Brennan acknowledged, "As promising as it may be, moving forward on (stratospheric aerosol injection) would also raise a number of challenges for our government and for the international community."
Stratospheric aerosol injection is a proposal for cooling the climate by injecting small particles, or aerosols, into the atmosphere about 10 miles above the Earth’s surface, said Chris Field, a Stanford University professor and director of the university’s Woods Institute for the Environment.
The theory is that the particles would reflect sunlight back into space, reducing global warming. The particles could be sulfur dioxide or calcium carbonate, Field said. Both are naturally occurring chemical compounds. 
"The evidence that this could cool the climate is strong, based on observations of past volcanic eruptions, our basic understanding of atmospheric chemistry and physics, and lab experiments," said Field, who chaired a 2021 National Academies of Science report on solar geoengineering research. "There are still many unknowns, reflecting limited experimentation."
Nature’s version of stratospheric aerosol injection is a strong volcanic eruption that injects dust particles and gas, such as sulfur dioxide, into the stratosphere, said Kevin Trenberth, a National Center of Atmospheric Research distinguished scholar. 
In 1991, the eruption of Mount Pinatubo in the Philippines resulted in about 20 million tons of sulfur dioxide into the stratosphere, according to a fact sheet from the United States Geological Survey. That caused global temperatures to drop by about 1 degree Fahrenheit for two years, from 1991 to 1993.
The U.S. government isn’t currently using stratospheric aerosol injection, Field said.
"In the U.S., there are no research teams exploring this technology" with experiments outside laboratories, Field said. "The U.S. government does not have a coordinated research program on (stratospheric aerosol injection)." 
There have been a few attempts by private researchers to disperse sunlight-reflecting particles outside of labs. 
A 2021 geoengineering experiment in Sweden by Harvard researchers was called off amid opposition from environmentalists. That experiment also has been the subject of false claims. 
Last year, Make Sunsets, a private company, released weather balloons in Baja California, hoping to emit a small amount of sulfur dioxide in the stratosphere. The company didn’t track the balloons, but the Mexican government subsequently issued a ban on solar engineering experiments. Private researchers in the United Kingdom tried a similar small-scale venture last fall designed to test equipment, but results haven’t been published, according to MIT Technology Review.
Legislation signed in 2022 directed the White House Office of Science and Technology Policy and relevant federal agencies to draft a five-year research plan for solar radiation modification research, which could include stratospheric aerosol injection, a spokesperson for the agency said. 
The report will not be new research, the spokesperson said, but will highlight knowledge gaps and priority research areas to advance understanding of the field.
The spokesperson said the U.S. government is engaged in a limited subset of research in this field, which includes modeling and laboratory research. No federal research activities involve field testing, deployment, outdoor experimentation or releases of materials into the atmosphere, he said.
Climate experts appear divided on this form of climate intervention because of possible unintended consequences. But many agree it’s a subject worth researching.
A Facebook post claims that video footage of Brennan proves that "our own government is acknowledging that they’re spraying the skies" with toxic chemicals.
In the 2016 footage, Brennan talked about stratospheric aerosol injection, one of several proposed climate interventions. It was not in use then and Brennan did not say it was. It is not in use now, either. 
We rate the claim False.
RELATED: Joe Biden’s climate plan backs public transit and telecommuting, but doesn’t say ‘stay home’
RELATED: Human activity causes climate change? Yes, but from greenhouses gases, not weather modification 
RELATED: Claim that U.S. government is spraying ‘toxic brew of chemicals’ from airplanes is a conspiracy 
RELATED: See more fact-checks about climate change</t>
  </si>
  <si>
    <t>The Facebook post in question incorrectly asserts that government acknowledgment of spraying toxic chemicals into the skies is proven by footage of former CIA Director John Brennan discussing stratospheric aerosol injection, a proposed climate intervention method. Brennan's speech highlighted the potential of this method to combat global warming, but made no claims about current or planned atmospheric chemical deployments by the government. Stratospheric aerosol injection involves releasing particles to reflect sunlight, based on observations of volcanic eruptions, but it was not in use nor currently being deployed by the U.S. government. The claim has been rated false, as the evidence shows that the government's engagement with this concept is limited to modeling and laboratory research, with no field testing or atmospheric releases occurring. Legislation has prompted a directive for a research plan, but it does not involve new research or atmospheric experimentation. Climate experts recognize the need to understand this intervention but are aware of potential unintended consequences.</t>
  </si>
  <si>
    <t>PolitiFact | Video of former CIA director is not proof that government is spraying sky with chemicals</t>
  </si>
  <si>
    <t>Climate Change,Public Health,Science,Facebook Fact-checks</t>
  </si>
  <si>
    <t>https://www.politifact.com/factchecks/2023/mar/09/nicholas-langworthy/claim-about-energy-department-gas-stoves-china-exa/</t>
  </si>
  <si>
    <t>Energy Secretary Jennifer Granholm met "with the radical green energy group behind the gas stove ban," which "has ties to the" Chinese Communist Party.</t>
  </si>
  <si>
    <t>• Granholm did meet with the CEO of the Rocky Mountain Institute, an environmental group, in 2021, but the department says that gas stoves were not discussed. 
• The institute has raised concerns about the health effects of using gas stoves, but has discussed a ban only as one of several options for limiting health impacts and did not explicitly advocate for a ban.
• Various Biden administration officials have said that they have no future plans to ban gas stoves, and it’s doubtful that the government could legally force existing gas stoves to be replaced.
• The institute is working with the Chinese government to reduce carbon emissions, but experts say that characterizing this as "ties" to the Communist Party lacks important context.</t>
  </si>
  <si>
    <t>Nicholas Langworthy 
stated on February 10, 2023 in a tweet: 
Energy Secretary Jennifer Granholm met "with the radical green energy group behind the gas stove ban," which "has ties to the" Chinese Communist Party. 
In a recent tweet, Rep. Nick Langworthy, R-N.Y., hit upon three hot-button issues in today’s politics: climate change, China and gas stoves.
"Outrageous!" Langworthy said in his Feb. 10 tweet. "A government watchdog group has uncovered Biden's Energy Secretary's meeting with the radical green energy group behind the gas stove ban. This dark-money group has ties to the CCP (Chinese Communist Party). Hands off our stoves, stop treating China like our friend."
Outrageous! 
A government watchdog group has uncovered Biden's Energy Secretary's meeting with the radical green energy group behind the gas stove ban. This dark-money group has ties to the CCP. 
Hands off our stoves, stop treating China like our friendhttps://t.co/J8P1qVk671
The tweet linked to a Fox News article about a right-of-center group, Americans for Public Trust, which had reported that Energy Secretary Jennifer Granholm’s schedule included a meeting with a representative from the Rocky Mountain Institute, an environmental group. The group said a calendar entry showed Granholm meeting with Jules Kortenhorst, the institute’s then-CEO, in June 2021.
We wondered whether the tweet accurately characterized Granholm’s meeting by saying the institute is behind a ban on gas stoves and that it has ties to the Chinese Communist Party.
When we inquired, Langworthy's office sent us the Americans for Public Trust statement and news coverage of its release. But we found that Langworthy’s description is exaggerated. 
The Rocky Mountain Institute is an environmental organization that focuses on the production and use of energy. It participates in programs worldwide to work with governments to curb climate change, including China. 
According to Americans for Public Trust, Kortenhorst met with Granholm for an hour over Zoom. The calendar didn’t disclose what they discussed, but Americans for Public Trust took aim at the group’s background. In its statement, the organization said the institute "made recent headlines after it was exposed for funding a study that highlighted public health dangers posed by gas stove usage."
The Rocky Mountain Institute’s report found that "burning gas in buildings is not only a threat to climate action but also to human health, as these appliances are sources of indoor air pollution. … What’s more, a robust body of scientific research shows the pollutants released by gas stoves can have negative health effects, often exacerbating respiratory conditions like asthma."
The report urged the Consumer Product Safety Commission to "set science-based indoor air quality guidelines" for nitrogen dioxide and carbon monoxide, and to require manufacturers and installers to "certify that any new gas stove installed will not expose residents to harmful levels" of those chemicals. The group suggested that this could include automatic exhaust venting. 
For existing users of gas stoves, the group suggested that solutions could include mandating carbon monoxide detectors and warnings "all the way to requiring replacements."
So it’s accurate to say that the group is concerned about policy over gas stoves, and the group floated the possibility of "requiring replacements" for existing users. But it offered a range of possible solutions and stopped short of advocating for a "gas stove ban."
Even if someone perceives the institute’s floating of requiring replacements as advocacy for a ban, the Biden administration has made clear that the idea isn’t going anywhere.
The issue emerged publicly when Consumer Product Safety Commission member Rich Trumka Jr. was quoted in a Jan. 9 Bloomberg News article discussing gas stoves’ health risks and how the commission might address them. "Any option is on the table," said Trumka, a Biden appointee. "Products that can’t be made safe can be banned."
But in an October meeting detailing the agency’s plans for 2023, Trumka introduced an amendment for a proposed rule to tighten gas stove safety. No other commissioners supported the amendment.
And the commission’s chair, Alexander Hoehn-Saric, a Biden appointee, said in a statement that neither he nor the Consumer Product Safety Commission is seeking to ban gas kitchen appliances.
The White House echoed this position. "The president does not support banning gas stoves," a White House spokesperson told PolitiFact. 
The commission did unanimously approve a second amendment Trumka offered to seek public comment on risks associated with gas stoves and possible solutions to address them. But that’s well short of a ban.
Even if the commission’s position changes, its hands would be tied if it sought to remove existing gas stoves. The commission has the authority to implement forward-looking bans if there is no other reasonable way to protect people from the danger an item poses. However, the commission lacks the power to remove products that are already in consumers’ homes. Bans and regulations apply to manufacturers and sellers.
Trumka made this point in a Jan. 9 tweet. "To be clear, CPSC isn't coming for anyone's gas stoves. Regulations apply to new products." 
The Energy Department told PolitiFact New York that the meeting with Granholm was not about gas stoves, and that the department isn’t considering a ban, either.
"Claims that the government is banning gas stoves are absurd," the department said in a statement. "The Department of Energy is proposing efficiency standards for gas and electric cooking appliances. They are not proposing bans on either." 
The Rocky Mountain Institute is working with China to achieve the goal of carbon neutrality by 2060. When we inquired about the nature of this collaboration, the institute did not respond. However, the group said it has worked with the Chinese government to pass and propose legislation to meet this goal. 
The Washington Free Beacon, a conservative online publication, reported in January that in 2013, the institute "joined forces with China's National Development and Reform Commission — the government agency tasked with planning the communist nation's economy — to produce a report that advised China to replace existing appliances and generators with ‘clean energy technologies.’ The commission went on to set climate goals that included energy reduction targets."
In China, the Communist Party controls the government, and the government has vast control over public life. So any effort to change China’s environmental behavior requires working with the Chinese government, which in turn requires working with Communist Party officials.
But Daniel Markey, a China expert at Johns Hopkins University’s School of Advanced International Studies, told PolitiFact that characterizing these as "ties" to the Communist Party lacks important context. 
China is the world’s largest emitter of carbon, producing nearly 10 billion tons annually, or more than a quarter of global emissions. So attacking climate change globally isn’t feasible unless China reduces its emissions.
And that would be possible without some cooperation with the government. Working with China on this goal does not signal approval of China’s communist government, Markey said.
The group is working side by side with the Chinese government "to achieve their environmental aims," he said.
Langworthy said Granholm met "with the radical green energy group behind the gas stove ban," which "has ties to the" Chinese Communist Party.
Granholm did meet with the Rocky Mountain Institute’s CEO in 2021, but the department says that gas stoves weren’t discussed. The institute has raised concerns about the health impacts of using gas stoves, but has discussed a ban only as one of several options for limiting health impacts and did not explicitly advocate for a ban.
Biden administration officials have said that they have no plans to ban gas stoves going forward, and it’s doubtful that the government could legally force existing gas stoves to be replaced even if it wanted.
The institute is working with the Chinese government to reduce carbon emissions, but experts say that characterizing this as "ties" to the Communist Party lacks important context.
We rate the statement Mostly False.</t>
  </si>
  <si>
    <t>Claims that the U.S. government, through Energy Secretary Jennifer Granholm, is planning to ban gas stoves are largely unfounded. Nicholas Langworthy's tweet inaccurately portrayed the meeting' extrinsic to gas stove discussions, focusing instead on a green energy group's concerns about indoor air pollution from gas stoves. The Rocky Mountain Institute, an environmental organization collaborating with China, has not explicitly called for a ban but has suggested various solutions, including replacements as one option. Official statements from the Biden administration and the Energy Department clarify that no gas stove ban is on the agenda, and the focus remains on setting efficiency standards for cooking appliances. Despite misconceptions, any significant environmental policy changes, especially in China, involve cooperation with the Chinese government, without necessarily endorsing its Communist Party. The portrayal of the Rocky Mountain Institute's ties to China as a sign of governmental approval is criticized for lacking context.</t>
  </si>
  <si>
    <t>PolitiFact | Claim about Energy Department, gas stoves, China is exaggerated</t>
  </si>
  <si>
    <t>Environment,China,Energy,New York</t>
  </si>
  <si>
    <t>Conor Amendola, Mary McNaughton</t>
  </si>
  <si>
    <t>https://www.politifact.com/factchecks/2023/feb/24/instagram-posts/claim-twists-un-resolution-smart-city-concept-and/</t>
  </si>
  <si>
    <t>"The laws governing Agenda 2030 land development allows the government to seize polluted lands and move their residents to … smart cities.”</t>
  </si>
  <si>
    <t>A United Nations resolution titled "2030 Agenda for Sustainable Development" laid out 17 development goals to help countries tackle things such as poverty, inequality and climate change.
It did not create laws to enable governments to remove citizens from polluted land and force them to live in a smart city. The resolution mentions neither thing.
Smart cities is a term describing an urban-planning concept in which cities use internet technology for things such as improving traffic flow or measuring air quality.</t>
  </si>
  <si>
    <t>Instagram posts 
stated on February 20, 2023 in an Instagram post: 
"The laws governing Agenda 2030 land development allows the government to seize polluted lands and move their residents to … smart cities.” 
A U.N. resolution passed in 2015 and an urban-planning concept embraced by the World Economic Forum are being twisted on social media into a baseless dystopian plot by the government to track citizens.
If that weren’t enough conspiracy theories, this plot insinuates that the Feb. 3 train derailment and toxic chemical burn in East Palestine, Ohio, may be the start of it all.
"The laws governing Agenda 2030 land development allows the government to seize polluted lands and move their residents to … smart cities," a woman said in a Feb. 20 video shared on Instagram. "If you’re living somewhere where your land and water is poisoned, you don’t get an option to opt out. Hmmm, where has land and water been poisoned recently?"
The woman described smart cities as places where the government will track citizens’ personal habits and limit their movements in real time, using a digital ID.
We found multiple posts on Instagram and Twitter making the claim following the Ohio incident. 
National Transportation Safety Board investigators, although not reaching a formal conclusion in a preliminary report released Feb. 23, cited an overheated wheel bearing discovered just before the derailment. An NTSB spokesperson told PolitiFact there was no sign of foul play or sabotage in the derailment.
There are no laws established in the U.N. resolution, only a series of goals member states pledged to try to achieve by 2030. Meanwhile, smart cities are simply an urban planning concept in which technology is used to help the city, and residents’ lives, run more efficiently.
In December 2015, all U.N. member states adopted a resolution called the "2030 Agenda for Sustainable Development." The U.N. described the plan as a "shared blueprint for peace and prosperity for people and the planet." It laid out 17 development goals around poverty, inequality and climate change to achieve by 2030.
Nothing in the resolution or the stated goals talks about the government seizing polluted land and forcing displaced residents to live in a "smart city."
The development goals are not legally binding, and countries are responsible for administering their own policies, using the U.N. goals as a guide, according to a U.N. website.
Florencia Soto Niño, a U.N. spokesperson, told The Associated Press that although Agenda 2030 talks about improving waste management and air quality, "at no point does it talk about removing people from their land, even if this is polluted."
"The claim that the U.N., which has no power anyway, wants to force victims of environmental disasters to live in panopticon societies is absurd on its face," said Robert Olshansky, professor emeritus in the Department of Urban &amp; Regional Planning at the University of Illinois at Urbana-Champaign. 
Olshansky said it’s possible for governments to prevent people from living somewhere if it’s not safe, such as in parts of Fukushima, Japan, after the 2011 nuclear plant failure, and give them help to live elsewhere, but not to force them to stay somewhere. 
"The only equivalent I can think of would be the reeducation camps in Xinjiang," he said, referring to detention facilities in China the Council on Foreign Relations said house 800,000 to 2 million Uyghurs and other Muslims. 
The term "smart cities" is also not mentioned in U.N. Agenda 2030, though it has been mentioned in other U.N. initiatives.
The speaker in the Instagram video said that the "smart" in smart cities is an acronym for "surveillance monitoring analysis reporting technology," but fact-checkers at Agence France-Presse reported this month that is not the case.
The "smart cities" concept generally refers to cities that use technology to collect information to help make cities run more efficiently. That can happen in a number of ways, such as by improving traffic flow, tracking gunshots to help fight crime or tracking air quality.
Karen Lightman, the executive director of Metro21: Smart Cities Institute at Carnegie Mellon University, said there is no universal definition of a smart city, and a wide variety of interpretations.
"Some think it’s all about the tech, some think it’s about the people," Lightman said. "I like to look at it more holistically — it's about the community and people and addressing their challenges and problems through collaborative applications of technology, while ensuring that there are policies in place to protect privacy and security — with the overall goal of improving quality of life, equitably and inclusively."
Lightman said there’s no truth to the claim that governments of smart cities could track or restrict the travel of residents, as the Instagram post claims. "It seems impossible given current technologies and policies in the U.S.," she said.
In addition to the smart-city concept, some cities in recent years have embraced the idea of creating neighborhoods in which residents can find everything they need within a 15- or 20-minute trip, thus reducing carbon emissions. Lightman said the posts appear to be confusing the two concepts.
The World Economic Forum, as referred to in the Instagram video, said on its website that 36 cities worldwide were chosen to "pioneer a new global policy roadmap for smart cities developed by the G20 Global Smart Cities Alliance."
The World Economic Forum said the road map will help cities adopt policies to ensure privacy protection for residents, among other things. Among that initial group in the U.S. are San Jose, California, and Chattanooga, Tennessee. Dallas and Pittsburgh have since joined the cities partnering with the alliance.
An Instagram post claimed that laws governing the U.N. Agenda 2030 land development allows the government to seize polluted lands and forcibly move residents to smart cities, where their habits and movements will be tracked and limited.
The U.N.’s Agenda 2030 is a 2015 resolution containing goals for member states to strive to achieve by 2030, ranging from reducing poverty and hunger to protecting the climate. The U.N. has no power to set laws in countries, which would try to achieve those goals by setting their own policies. There is no mention in the U.N. document or list of goals about seizing polluted land or moving people to smart cities. 
We rate the claim False.</t>
  </si>
  <si>
    <t>The Instagram claim that the U.N.'s Agenda 2030 enables governments to seize polluted lands and relocate residents to monitored "smart cities" has been debunked as false. The U.N. resolution, adopted in 2015, outlines sustainable development goals for member states to work towards by 2030, focusing on issues like poverty, inequality, and environmental protection, but contains no provisions for forced relocations or surveillance-based living spaces. Fact-checkers have clarified that "smart cities" refer to urban areas using technology to enhance efficiency, not to panopticon-style monitoring of citizens. Additionally, the concept of localized living environments to reduce carbon emissions is being mistakenly conflated with smart cities. The World Economic Forum's involvement in smart cities initiatives does not support such claims, nor does any current technology or policy in the U.S. suggest the forced tracking of residents in this way. The assertion lacks any legal or policy basis in the U.N. framework or in the practices surrounding smart cities and sustainable development.</t>
  </si>
  <si>
    <t>PolitiFact | Claim twists U.N. resolution, smart city concept and the Ohio train derailment into baseless plot</t>
  </si>
  <si>
    <t>Environment,Transportation,Facebook Fact-checks</t>
  </si>
  <si>
    <t>https://www.politifact.com/factchecks/2019/sep/06/andrew-yang/andrew-yang-revives-debunked-claim-about-green-new/</t>
  </si>
  <si>
    <t>The Green New Deal "would do away with commercial air travel."</t>
  </si>
  <si>
    <t>Andrew Yang 
stated on September 4, 2019 in a town hall: 
The Green New Deal "would do away with commercial air travel." 
When asked about the Green New Deal during CNN’s climate change town hall, Democratic presidential candidate Andrew Yang said he embraced the plan, with one caveat: Its deadline for ending air travel is too tight, he said.
"The only issue I have with the Green New Deal is the timing of the timeline," Yang said. "I mean, they are right that we need to take urgent action, but the timeline that they put out there would do away with commercial air travel and a lot of other things in a particular time frame, that, if we have a little bit more time, we can head in the same direction and achieve most of the same value."
But Yang got his facts mixed up. The Green New Deal makes no mention of air travel, much less doing away with it.
U.S. Rep. Alexandria Ocasio-Cortez, D-N.Y., unveiled a House version of the Green New Deal Feb. 7. In the Senate, Massachusetts Democrat Ed Markey introduced a companion measure.
Broadly speaking, these resolutions express aspirations to curb climate change and protect the environment by investing in renewable energy and infrastructure, in a way that’s equitable and creates jobs. Even if it were to pass both chambers, the resolution is nonbinding. 
The initial proposal was met with great fanfare among Democrats. The House version had 89 Democratic co-sponsors, and nearly a dozen Democratic senators — including presidential candidates Cory Booker, Kirsten Gillibrand, Kamala Harris, Amy Klobuchar, Bernie Sanders and Elizabeth Warren — sponsored their chamber’s version.
So what does the Green New Deal say about air travel? In a word, nothing. It makes no mention of airplanes at all. It does call for "overhauling transportation systems in the United States to remove pollution and greenhouse gas emissions from the transportation sector as much as is technologically feasible," which includes "investment in high-speed rail."
Yang’s campaign did not respond to our request for comment. But his mixup may trace back to the Green New Deal’s sloppy rollout — which became the basis of the (mostly Republican) talking point about Democrats wanting to phase out commercial air travel.
Around the time of the Green New Deal’s unveiling, Ocasio-Cortez’s office released a frequently asked questions, or FAQ, as a supplement to the plan.
The document mentioned airplanes twice, stating (emphasis ours) "we aren’t sure that we’ll be able to fully get rid of farting cows and airplanes that fast, but we think we can ramp up renewable manufacturing and power production, retrofit every building in America, build the smart grid, overhaul transportation and agriculture, plant lots of trees and restore our ecosystem to get to net-zero."
The FAQ also called for the United States to "totally overhaul transportation by massively expanding electric vehicle manufacturing, build charging stations everywhere, build out high-speed rail at a scale where air travel stops becoming necessary, create affordable public transit available to all, with goal to replace every combustion-engine vehicle."
Republican politicians, including President Donald Trump, senators and conservative media outlets pounced on the idea that the Democrats wanted to make air travel obsolete.
Ocasio-Cortez’s press office did not reply for this fact-check, but her chief of staff previously said that there were many shared documents among various interest groups, and that the release of this particular document was a mistake.
Fact-checkers at PolitiFact, the Washington Post and Factcheck.org have all debunked the claim. But as Yang’s statement shows, the notion persists.
When we previously looked at this claim, experts on climate change told us it’s important to focus on the language in the actual resolution and not the FAQ, which carries no weight.
"It seems to me those lines from the FAQ were lighthearted and ill-considered, and it’s not clear why they were posted," said Sean Hecht, Co-Executive Director, Emmett Institute on Climate Change and the Environment at UCLA law school.
Air travel retains a unique role in moving people long distances.
"When people rank the difficulty of finding structural solutions to greenhouse gas emissions in various sectors, air travel is one of the hardest both technologically and practically, and there aren’t serious policy proposals yet that would solve the issue through limiting air travel or changing the energy sources for commercial aircraft on a significant scale," Hecht said. "So it’s not a priority for policy."
In the long run, electric planes may be feasible, said Paul Bledsoe, a strategic advisor at the Progressive Policy Institute and a lecturer on environmental policy at American University.
"No serious climate experts advocate ending air travel — that's simply a red-herring," said Bledsoe, who was a climate change advisor to the Clinton White House.
Yang said the Green New Deal "would do away with commercial air travel."
The resolution makes no mention of ending air travel. Instead, it calls for "overhauling transportation systems," which includes "investment in high-speed rail." His claim may trace back to a Republican talking point, based on a messaging document from Democrats that mentioned, perhaps in jest, getting rid of "farting cows and airplanes." But we found no evidence that getting rid of airplanes is a serious policy idea from climate advocates.
We rate this statement False.</t>
  </si>
  <si>
    <t>Andrew Yang expressed support for the Green New Deal but criticized its timeline for eradicating commercial air travel, a claim not substantiated by the actual resolution. The Green New Deal, comprising mainly Democratic vision, aims to combat climate change by investing in renewable energy and infrastructure, but does not specifically call for ending air travel. Misinformation may stem from a document associated with the Green New Deal's rollout that humorously mentioned reducing emissions from both "farting cows" and airplanes," though this was not a formal policy proposal. Experts clarify that serious climate policy does not target the elimination of air travel, acknowledging its difficulty to replace and the lack of serious proposals for commercial aircraft energy sources. The core of the Green New Deal focuses on overhauling transportation systems, including investment in high-speed rail, without phasing out air travel. The claim by Yang stands false as it misrepresents the intentions of the Green New Deal.</t>
  </si>
  <si>
    <t>PolitiFact | Andrew Yang revives debunked claim about Green New Deal killing air travel</t>
  </si>
  <si>
    <t>Environment,National</t>
  </si>
  <si>
    <t>https://www.politifact.com/factchecks/2023/may/26/joe-biden/joe-biden-offers-misleading-description-of-his-rol/</t>
  </si>
  <si>
    <t>Said he was “able to convince India, Australia, Japan, and the United States to form an organization called the Quad to maintain stability in the Indian Ocean and the South China Sea."</t>
  </si>
  <si>
    <t>• President Joe Biden has helped revitalize the four-nation group, and he’s involved the member nations’ leaders more directly in its work. 
• However, Biden didn’t "form" the group. It dates back to the early 2000s, and after a period of dormancy, the effort was revived during Trump’s presidency.</t>
  </si>
  <si>
    <t>Joe Biden 
stated on May 21, 2023 in a press conference in Hiroshima, Japan: 
Said he was “able to convince India, Australia, Japan, and the United States to form an organization called the Quad to maintain stability in the Indian Ocean and the South China Sea." 
During a trip to Asia for the G7 summit in May, President Joe Biden took credit for improving ties with three allies in the region: Australia, India and Japan. He specifically mentioned a four-nation partnership called the "Quad," whose members advocate for a rules-based order in the region, freedom of navigation and democratic values.
"I doubt many people in this audience or any other audience would have said that two years after being elected, I’d be able to convince India, Australia, Japan, and the United States to form an organization called the Quad to maintain stability in the Indian Ocean and the South China Sea," Biden said at a press conference May 21.
Soon though, critics, including an arm of the Republican National Committee, took to social media to say that Biden didn’t bring the "Quad" nations together.
BIDEN: "I doubt many people...would've said that two years after being elected, I'd be able to convince India, Australia, Japan, and the United States to form an organization called the Quad."
The Quad was re-established in 2017 under President Trump. pic.twitter.com/TsUHE4TSqA
The critics are right: Although Biden is credited with raising the Quad’s profile, the group was created in the early 2000s, and former President Donald Trump revived it from dormancy. 
Joshua Kurlantzick, a senior fellow for Southeast Asia at the Council on Foreign Relations, a New York-based think tank, told PolitiFact that Biden’s statement about forming the group is "incorrect."
Although experts widely agree that Biden has worked to revitalize the Quad group, Kurlantzick said, "he didn't create the Quad," and the revitalization process did not start with him. "The Trump administration bulked up how the Quad was used and did a fair deal of revitalization."
The Quad began as an informal group to coordinate international responses to a major Indian Ocean tsunami in 2004. Over the next few years, Japan’s then-prime minister, Shinzo Abe, tried to formalize the group as the Quadrilateral Security Dialogue. In 2007, representatives of the four nations met at an annual Asia-Pacific forum and, along with Singapore, joined in periodic naval exercises held by the United States and India.
But the group foundered when Australia’s new prime minister, Kevin Rudd, pulled his country out and when Abe, the group’s champion, resigned as Japan’s prime minister. Beyond the leadership changes, though, a fear of alienating China’s authoritarian government was considered a leading cause of the Quad’s demise.
The Quad "raised hackles in Beijing, where it was viewed as little more than a brazen attempt to contain China's power in the region," the Australian Financial Review reported in September 2007. "Abe's insistence on ‘values-based diplomacy’ and an arc of democracy in the region were beginning to grate" on China.
For about a decade, the Quad languished. But under Trump, who was in office from 2017 to 2021, the U.S. government began to reinvigorate the group.
"Revitalization of the group began in 2017 and has accelerated since 2020," the nonpartisan Congressional Research Service wrote in January.
The Congressional Research Service credits Biden with having "boosted the profile" of the Quad and continuing the revitalization that began under Trump. In 2020, Australia was added to joint naval exercises with the other members. 
The research service cites several events during Biden’s tenure, including: 
• A September 2021 virtual summit that focused on coronavirus vaccine production, climate change, government transparency and regional infrastructure projects.
• A May 2022 summit that announced the establishment of a new partnership to track vessels involved in illegal fishing. Australian Prime Minister Anthony Albanese attended that meeting in Tokyo just hours after he was sworn in. 
• The meeting in May, which was moved from Sydney to the G7 in Hiroshima, Japan, after Biden had to cancel his trip to other parts of Asia amid U.S. debt limit negotiations.
The White House told PolitiFact that Biden wasn’t referring to the Quad’s creation. Instead, he was highlighting his administration’s efforts to focus the Quad on regular leader-level meetings, which had not been held before 2021.
Biden said he was "able to convince India, Australia, Japan, and the United States to form an organization called the Quad to maintain stability in the Indian Ocean and the South China Sea."
Biden has helped revitalize the Quad, and he’s involved the member nations’ leaders more directly in its work. But he didn’t "form" the group; it dates back to the early 2000s, and after a period of dormancy, the effort was revived during Trump’s presidency.
Biden’s claim gives the incorrect impression that he started the group. However, the White House later said he was focusing on bolstering consistent leader-level meetings among the four countries. 
The statement contains an element of truth but ignores critical facts that would give a different impression. We rate it Mostly False.</t>
  </si>
  <si>
    <t>PolitiFact evaluates claims about President Joe Biden's role in forming the Quad, an organization aimed at maintaining stability in the Indian Ocean and the South China Sea. Though Biden has revitalized the Quad and increased its profile, critics correctly assert that he did not create it. The Quad, initially an informal group responding to the 2004 tsunami, struggled with leadership changes and China's resistance, leading to a period of dormancy. Under President Trump, efforts to reinvigorate the Quad began, and Biden continued this revitalization, promoting regular leader-level meetings among its members. Despite Biden's contributions, the claim that he formed the Quad is false; the group's origins trace back to the early 2000s. The White House clarified Biden's focus was on consistent high-level engagement, but the implication of his founding the Quad remains misleading.</t>
  </si>
  <si>
    <t>PolitiFact | Joe Biden offers misleading description of his role in four-nation “Quad” group</t>
  </si>
  <si>
    <t>China,Foreign Policy</t>
  </si>
  <si>
    <t>https://www.politifact.com/factchecks/2023/mar/08/washington-free-beacon/joe-bidens-climate-plan-backs-public-transit-and-t/</t>
  </si>
  <si>
    <t>"The Biden administration is floating a new” climate strategy: Don't leave your house."</t>
  </si>
  <si>
    <t>A Biden administration plan for reducing carbon emissions promotes the climate advantages of telecommuting and public transit. 
It also details a number of strategies that anticipate that people will and should continue to travel outside their homes, including ride-sharing and transit.
It does not tell people to stay home.</t>
  </si>
  <si>
    <t>Washington Free Beacon 
stated on February 2, 2023 in a tweet: 
"The Biden administration is floating a new” climate strategy: Don't leave your house." 
A news website that has a page devoted to criticizing Joe Biden’s climate change policies recently mocked the president with a claim about a particular carbon-reducing tactic.
The Washington Free Beacon tweeted one of its headlines, which said: 
"Biden administration floats new strategy to ‘address the climate crisis’: Don't leave your house."
Biden has issued a broad plan to reduce carbon emissions that includes many ideas for reduced travel — including remote work — but this headline misleads by summarizing the plan’s message as telling people to "stay home."
The article under the headline reported on "The U.S. National Blueprint for Transportation Decarbonization," a reform plan issued in January by four federal agencies, including the Environmental Protection Agency.
We reached out to the reporter who wrote the Free Beacon story. He told us it speaks for itself.
The blueprint, which received scant mainstream press coverage, sets an agenda and vision. It includes no mandates, but promises "action plans." 
The EPA said the plan "exemplifies a whole-of-government approach to addressing the climate crisis" by cutting all greenhouse gas emissions from the transportation sector by 2050. 
The EPA said the plan’s priorities are supporting land-use planning to reduce commuting, improving public transportation and transitioning to "zero-emission" vehicles. 
By focusing on those strategies, "we improve mobility options for all consumers," and enable people and businesses "to choose the options that work best for them," an Energy Department spokesperson told PolitiFact.
The Houston Chronicle, in oil-heavy Texas, said the plan "not only aims to make vehicles run cleaner but to move away from an automobile culture that has been at the center of American life for nearly three-quarters of a century."
The Hill reported that the plan outlines the Biden administration’s agenda but stops short of guaranteeing that its goals will be achieved.
The Free Beacon highlighted portions of the 88-page plan that suggest ways to reduce commuting. Those parts of the plan said:
"Remote work and virtual interactions can provide a viable alternative to daily commute requirements for some people, as the COVID-19 pandemic demonstrated."
"Telework and other components of a digital economy that allow consumers to access information and services remotely" can reduce travel.
"For most travel modes, total travel activity has already returned to near pre-pandemic levels," and that "the transportation implications of telework are not yet fully understood."
It’s worth noting that more telecommuting isn’t automatically better for the environment, because energy use from working at home also creates carbon emissions.
And the Biden plan also details other ways that transportation can become more efficient without simply staying home, as the claim suggests. These include transit, e-bikes, ride-sharing, using technology to link vehicle controls with infrastructure to improve traffic flow and equipping cars with automated driving systems. 
The Free Beacon claimed that the Biden administration "is floating a new strategy to ‘address the climate crisis’: Don't leave your house." 
The headline contains an element of truth because the Biden administration has released a broad plan that calls for measures to reduce carbon emissions, including suggestions for remote work. But the headline ignores that the plan also details strategies that anticipate people will and should continue to travel outside their homes. These include suggestions for ride-sharing, and transit. The plan contains no mandates and does not tell people to stay home.
We rate this claim Mostly False.</t>
  </si>
  <si>
    <t>The Washington Free Beacon's tweet claiming the Biden administration's strategy to combat climate change involves not leaving one's home was rated Mostly False. While the Biden administration has indeed proposed a broad plan that includes reducing travel and promoting remote work, the plan also encompasses a wide array of strategies for sustainable transportation, such as ride-sharing, transit, and technological advancements for traffic management. The plan, derived from a blueprint for transportation decarbonization, aims to eliminate greenhouse gas emissions from transportation by 2050 without mandating people to stay home. It highlights the potential of remote work but also recognizes the need for efficient transportation options, thus presenting a balanced approach to reducing carbon emissions while accommodating necessary travel. The claim, therefore, misrepresents the administration's plan by overemphasizing the stay-home aspect and neglecting other critical elements of the strategy. Despite some truth in the connection to remote work, the headline's primary assertion is misleading.</t>
  </si>
  <si>
    <t>PolitiFact | Joe Biden’s climate plan backs public transit and telecommuting, but doesn’t say ‘stay home’</t>
  </si>
  <si>
    <t>Climate Change,Transportation,Facebook Fact-checks</t>
  </si>
  <si>
    <t>https://www.politifact.com/factchecks/2017/jun/05/al-gore/al-gore-says-majority-trump-voters-support-paris-a/</t>
  </si>
  <si>
    <t>"A majority of President Trump's supporters and voters wanted (the United States) to stay in" the Paris Agreement.</t>
  </si>
  <si>
    <t>Al Gore 
stated on June 4, 2017 in an interview on ABC "This Week": 
"A majority of President Trump's supporters and voters wanted (the United States) to stay in" the Paris Agreement. 
Former Vice President Al Gore said most backers of President Donald Trump wanted the United States to remain a party to the Paris accord on climate change.
Trump announced on June 1 that he would set the country on a course to withdraw from the agreement, which lays out ambitious but voluntary goals for reducing greenhouse gas emissions to limit the global temperature.
"The president made the wrong decision in my view and in the view of most Americans," Gore said in a June 4 interview on ABC’s This Week with George Stephanopoulos. "A majority of President Trump's supporters and voters wanted us to stay in."
Gore made it sound like the president’s decision was out of step with his supporters, so we decided to take a closer look at how his voters view the global climate pact.
Gore, an environmentalist who favored sticking to the deal, appears to be referring to a joint poll conducted by Yale University and George Mason University immediately after the 2016 election that looked at what American voters -- and Trump voters in particular -- thought about U.S. participation in the Paris Agreement. (It is the only poll we could find that homed in on Trump voters’ position on the Paris deal.)
Overall, the poll found that nearly 70 percent of registered voters wanted the United States to stay in the international agreement that’s been signed by 194 other countries. That appears to dovetail with a separate Rasmussen poll of likely voters that found only 30 percent agreed with Trump’s decision to withdraw.
The Yale-GMU poll also found that a slim majority of registered Republicans -- 51 percent -- said the United States should participate in the pact. However, this result fell within the 3 percent margin of error, so it should not be taken as an ironclad indication of majority support.
As for Trump voters, the poll describes their attitudes about the environment in a light that may strike some as a surprising, given Trump’s previous dismissal of climate change as a "hoax."
Most Trump voters who responded to the poll voiced support for some climate-friendly policies. Strikingly, nearly half backed an Obama administration policy limiting carbon emissions from coal-powered plants, as well as a carbon tax on fossil fuel companies.
On Gore’s central point, the poll found that among Trump voters, 47 percent wanted to participate in the Paris Agreement, compared to 28 percent who supported opting out, with a quarter expressing no opinion.
So, 47 percent support among Trump voters amounts to a plurality -- not a majority, as Gore said.
This may seem nitpicky, but had Gore said that more Trump voters wanted to remain in the agreement than leave it, his description of the Yale-GMU poll would have been accurate.
Since this is the only poll we found that asked Trump voters specifically about U.S. participation in the Paris Agreement, we wondered how much credence we should give the data.
For insight on the Yale-GMU poll’s reliability, we turned to polling experts Karlyn Bowman of the American Enterprise Institute and Charles Franklin, who directs the Marquette Law School Poll.
Both agreed Yale-GMU’s polling generally employs sound statistical methods and is considered highly reputable in the field. Bowman said there’s no sign that the poll’s funding sources, including the Energy Foundation, swayed the pollsters’ findings.
Our experts also agreed that the 401 self-identified Trump voters who responded to the poll amounted to an adequate sampling, and that the poll’s roughly 5 percent margin of error was a fair estimate.
But we got some interesting answers when we asked our experts to consider the Yale-GMU question that elicited the relevant data, which read: "One year ago, the United States signed an international agreement in Paris with 196 other countries to limit the pollution that causes global warming. Do you think the U.S. should participate in this agreement, or not participate?"
Franklin said there’s no issue with question phrasing, per se. But given his belief that most people don’t know the details of the Paris Agreement, Franklin said the opinion may be "more of a reflection of a general attitude toward and belief about climate change."
That’s important because, as Gallup points out, Americans are open to arguments about helping the environment and containing global warming, on the one hand, and arguments about the costs of imposing burdens on the U.S. economy that might slow job growth, increase federal spending or lead to unfair outcomes for the United States, on the other.
However, what the Yale-GMU question did not do was challenge respondents to wrestle with these trade-offs, which is the core of any meaningful environmental policy, including the Paris Agreement. Had the question addressed this tension, the findings may have been quite different.
By failing to address the costs of participation, the Yale-GMU question may very well have been interpreted to mean, "Do you dislike pollution and like working with other countries?"
Bowman said that given how low climate change ranks on Americans’ priority list it’s unlikely that subsequent polls will show Trump voters emerging as strong environmentalists. What’s more likely, she said, is that future polling on climate change would break along partisan lines.
Franklin agreed that forthcoming polls will provide important context.
"This is one poll taken shortly after the election," he said. "Now that Trump has acted on this, will those numbers shift?"
Gore said, "A majority of President Trump's supporters and voters wanted us to stay in" the Paris Agreement.
One poll taken immediately after the 2016 election found 47 percent of Trump voters supported U.S. participation in the Paris Agreement that Trump withdrew from.
That amounts to a plurality, not a majority.
While our experts lauded Yale-GMU's statistical methodology and reputation, the poll question skirted the tension inherent in policymaking. A more meaningful question about whether or not to participate in the Paris Agreement would force respondents to wrestle with environmental and economic trade-offs.
Ultimately, it's risky hanging a factual assertion on any one single poll, and a fuller, more accurate picture of Trump supporters' opinion of environmental policy is likely to emerge through additional polling over time.
We rate Gore’s statement Mostly False.</t>
  </si>
  <si>
    <t>Al Gore claims that a majority of Trump's supporters desired the U.S. to remain in the Paris Agreement, despite President Trump's decision to withdraw. Research based on a Yale-GMU poll, which is reputable in polling, indicates that approximately 47% of Trump voters favored staying in the pact. However, this does not constitute a majority. Experts highlight that the poll may have been interpreted too simplistically and did not confront the economic trade-offs of the agreement. They suggest that future polls might show a partisan divide on environmental issues. The final take is that Gore's assertion is mostly false, as it misrepresents the poll's findings by implying a majority where only a plurality supports remaining in the Paris Agreement.</t>
  </si>
  <si>
    <t>PolitiFact | Al Gore says a majority of Trump voters support Paris Agreement. Really?</t>
  </si>
  <si>
    <t>National,Climate Change,Polls and Public Opinion</t>
  </si>
  <si>
    <t>https://www.politifact.com/factchecks/2019/sep/24/facebook-posts/photo-doesnt-show-trash-left-climate-strike-protes/</t>
  </si>
  <si>
    <t>Says a photo shows that climate change protesters left trash all over their protest side.</t>
  </si>
  <si>
    <t>Facebook posts 
stated on September 20, 2019 in a Facebook post: 
Says a photo shows that climate change protesters left trash all over their protest side. 
It’s estimated that up to 4 million people participated in a global climate strike Sept. 20 to advocate for government action on climate change. But one widely-shared photo claims those protesters aren’t practicing what they preach.
The photo, published on Facebook on Sept. 20, purports to show a field full of trash left behind by demonstrators.
"Yes, listen to the kids, they will guide our planet, I guess they haven’t learnt (sic) the basics yet," the caption reads.
The post was flagged as part of Facebook’s efforts to combat false news and misinformation on its News Feed. (Read more about our partnership with Facebook.) It’s been shared more than 130,000 times, so we wanted to check it out.
Turns out the photo does not show the aftermath of any climate strike demonstrations — it was taken months before they even happened.
Using a reverse image search, we found the viral Facebook photo is at least five months old. It was originally posted online in April after an event celebrating 420, a holiday for marijuana enthusiasts, in London’s Hyde Park. 
But even in April, the image was taken out of context and miscaptioned in an effort to smear climate change protesters.
There's a lot of incorrect information doing the Twitter rounds this morning. This photo is the result of an unofficial event in Hyde Park on Saturday, not the #ExtinctionRebellion protestors in Marble Arch.
It costs us millions to clear #litter every year. Please take it home. pic.twitter.com/F1JtAqmnVO
Around the same time as the 420 event in Hyde Park, climate change activists who were part of a movement called the Extinction Rebellion were protesting at various locations around central London. We found the miscaptioned trash photo in several replies to tweets from activists like Greta Thunberg, who gave a speech to the protesters April 21. The Swedish teenager is also credited with inspiring the Sept. 20 climate strike.
The Facebook post is inaccurate. We rate it False.</t>
  </si>
  <si>
    <t>A Facebook post falsely accused climate change protesters of leaving trash at a demonstration, but it was later revealed that the photo was misleading. The photo, originally posted after a 420 event in London's Hyde Park, was miscontextualized to smear the activists. In reality, the protests in question were part of the Extinction Rebellion movement, separate from the 420 event. Efforts to combat false news flagged the post, and it was established that the photo was at least five months old, unrelated to the climate strike on September 20, 2019. The misinformation circulated on social media was debunked, and the false claim was rated as False. Despite the inaccuracies, the global climate strike saw millions of participants advocating for government action on climate change.</t>
  </si>
  <si>
    <t>PolitiFact | This photo doesn’t show trash left by climate strike protesters</t>
  </si>
  <si>
    <t>https://www.politifact.com/factchecks/2017/jun/05/scott-pruitt/are-coal-mining-jobs-50000-last-year-not-exactly/</t>
  </si>
  <si>
    <t>"Since the fourth quarter of last year until most recently, we've added almost 50,000 jobs in the coal sector. In the month of May alone, almost 7,000 jobs."</t>
  </si>
  <si>
    <t>Scott Pruitt 
stated on June 4, 2017 in an interview on NBC's "Meet the Press": 
"Since the fourth quarter of last year until most recently, we've added almost 50,000 jobs in the coal sector. In the month of May alone, almost 7,000 jobs." 
Just days after President Donald Trump announced that he would be pulling the United States out of the Paris international climate agreement, his Environmental Protection Agency administrator went on the Sunday shows to defend Trump’s decision.
During the June 4 interview on NBC’s Meet the Press, host Chuck Todd asked Scott Pruitt whether it was disingenuous for the administration to promise a rebirth of coal.
On the one hand, coal is a high-carbon-emissions fuel that is at a disadvantage under the Paris agreement and could potentially benefit from the United States’ exit from the accord. On the other, some experts have said that the demise of coal as an energy source has less to do with emissions than with lost market share to a competing fossil fuel -- natural gas -- and technological improvements that have bolstered renewable energies such as wind and solar.
Here’s how Pruitt answered Todd’s suggestion that the administration was making a "false promise."
"Dead wrong, because the numbers show exactly the opposite," Pruitt said. "In fact, since the the fourth quarter of last year until most recently, we've added almost 50,000 jobs in the coal sector. In the month of May alone, almost 7,000 jobs."
Is that correct? Calculating job figures for the coal industry is tricky, as we have previously noted, but we found reason to be skeptical of Pruitt’s numbers.
The EPA pointed us to a separate interview Pruitt had on ABC’s This Week, when he said, "We've had over 50,000 jobs since last quarter -- coal jobs, mining jobs -- created in this country. We had almost 7,000 mining and coal jobs created in the month of May alone."
This is also not firmly backed by data.
Let’s start with the official Bureau of Labor Statistics numbers.
Currently, the BLS counts about 50,000 coal mining jobs in the United States -- total. That makes it all but impossible for the first half of Pruitt’s claim -- 50,000 more mining jobs since the end of last year -- to be accurate.
Indeed, according to the BLS data, the actual increase in coal jobs since the end of last year was 1,300, while the monthly increase in May was 400. That’s far below the increases of 50,000 and 7,000 that Pruitt cited, respectively.
Based on his comments to ABC, Pruitt appears to have been referring to the broader "mining and logging" sector in the BLS data. But even by that standard, his numbers are inflated.
The mining and logging sector has grown by 38,000 jobs since the end of last year and grew by 6,000 in May. He’s close when he calls 6,000 "almost 7,000," but 38,000 is well short of 50,000.
And if Pruitt meant to refer to these statistics, they include logging jobs as well -- a sector he didn’t reference on the shows.
The coal industry has long chafed at the BLS’ definition of coal-sector jobs. Terry Headley, the director of communications for the American Coal Council, said that coal employment numbers compiled independently by states are typically much larger than what BLS has found, perhaps because many states use broader definitions of who should be counted.
For instance, Headley said, coal truck drivers -- probably numbering several thousand nationally -- are not broken out from the BLS data for "truck drivers." The situation is similar for electricians, surveyors, mechanics, and equipment service technicians, he said.
In West Virginia alone, he said, state data for 2015 show 48,327 in the category of miners, mine support, and onsite processing staff. "If you look purely at the federal numbers you will only get about 12,000 for the state," he said.
Gary Burtless, an economist with the Brookings Institution, doesn’t dispute that this can have an effect on the numbers.
"It’s possible that the added employment connected with moving the coal once it is removed from the ground, such as transportation and warehousing, and the use of the coal in downstream industries, such as in electric power generation and integrated steel plants, would produce a somewhat bigger employment effect," Burtless said.
Official BLS data for the coal mining industry "does omit many workers who work in the industry," said Jed Kolko, the chief economist for the jobs site Indeed.com. "Related industries, like support activities for mining, presumably include some who work in the coal mining industry, though related industries might combine coal with oil and gas and therefore make it hard to come up with a broader total of coal-mining employees."
Still, Burtless said that getting from 1,300 official coal-mining jobs to 50,000 additional jobs that can be credited to the sector would likely require an even more generous definition -- one that estimates how many additional jobs in the overall economy stem from the added purchasing by newly flush coal companies and miners.
Headley said that such calculations for the coal sector have historically ranged from a multiplier of three to a multiplier of 11 -- that is, from three times to 11 times as many jobs created in the broader economy for every job created in coal mining.
Such a wide range of estimates should serve as a yellow light, economists say, since they are subject to advocates’ rosy estimates.
Pruitt is at least able to point to data showing a recent increase in coal production.
Data calculated by the federal Energy Department’s Energy Information Administration shows that year-to-date coal production has been 17.6 percent higher than the comparable figure for 2016. And data from the Association of American Railroads shows that, the amount of coal loaded onto rail cars has been significantly higher so far this year than it was during first few months of 2016.
Such data indicates that more coal has been mined and shipped in the first part of this year, even if actual job gains aren’t showing up in the data yet. Still, this begs the question of whether this increase had anything to do with the Trump administration’s policies.
The increase in coal jobs began before Trump was elected. The job gains in the coal sector during the final five months of the Barack Obama administration -- an administration that Trump’s camp blamed for waging a "war on coal" -- were actually slightly larger than the equivalent number for the first five months of the Trump administration, namely 1,400 versus 1,300.
Moreover, good and bad times in the coal sector tend to stem more from industry-specific developments and international factors than domestic policy changes, experts said. "Coal mining is a highly cyclical industry, making it hard to attribute ups and down to policy or political factors," Kolko said.
A recent report in NPR put its finger on one possible factor that has boosted the coal sector in recent months -- unusually high demand for "metallurgical" coal, which is used for making steel, rather than for electricity generation. Metallurgical coal accounts for about about one-sixth of coal production worldwide.
Art Sullivan, a mining consultant and former coal miner in Washington, Pa., told NPR that Australia, the world’s leader in metallurgical coal, has faced supply-chain troubles in recent months due to rail and weather problems. This, plus higher Chinese steel production, has caused the price for Australian metallurgical steel to spike, making U.S. firms more competitive recently than they would ordinarily have been, Sullivan told NPR.
Pruitt said, "Since the fourth quarter of last year until most recently, we've added almost 50,000 jobs in the coal sector. In the month of May alone, almost 7,000 jobs."
The official Bureau of Labor Statistics data shows strikingly smaller increases than what Pruitt said, even when taking into account his comments on other Sunday shows. Meanwhile, there is evidence that coal production and shipment is higher this year compared to early 2016, but the rise actually began under Obama and it’s not clear that Trump policies have been the driving factor.
We rate the statement Mostly False.</t>
  </si>
  <si>
    <t>The EPA administrator, Scott Pruitt, touted the addition of nearly 50,000 jobs in the coal sector since the last quarter of the previous year and about 7,000 jobs in May, figures that starkly contrast with Bureau of Labor Statistics data. A closer look reveals that actual job growth in coal mining is significantly lower, with only 1,300 jobs added since the end of the last year and 400 in May, according to official data. Pruitt's numbers may not fully capture the sector's employment due to varying definitions across states and the exclusion of support roles in BLS data. Despite Pruitt's claims, evidence suggests that increased coal production and shipment may be influenced by high demand for metallurgical coal and supply chain issues in Australia, with job growth in coal mining also showing considerable fluctuations historically due to its cyclical nature. The rise in coal-related economic activities began under the Obama administration, challenging the notion that Trump policies are the primary cause. The overall assessment of Pruitt's statements leads to the conclusion that the job growth in coal mining, as presented, is mostly false.</t>
  </si>
  <si>
    <t>PolitiFact | Are coal mining jobs up by 50,000 since last year? Not exactly</t>
  </si>
  <si>
    <t>Environment,National,Energy,Jobs</t>
  </si>
  <si>
    <t>https://www.politifact.com/factchecks/2023/feb/15/instagram-posts/do-magnetic-pole-shifts-cause-modern-climate-chang/</t>
  </si>
  <si>
    <t>“Humans are not causing climate change.” Magnetic pole shifting “is causing havoc worldwide in weather, climate, earthquakes, tsunamis, etc.”</t>
  </si>
  <si>
    <t>There is wide consensus among climate scientists that the Earth is warming and that humans directly contributed to this change by burning fossil fuels. 
Pole reversals have occurred several times in Earth’s geologic history. The last geomagnetic excursion – when the poles reversed and the magnetic field significantly weakened took place around 41,500 years ago. A 2021 study suggested that it produced some changes in the climate, but that research is in dispute.
Experts say there isn’t evidence that shows magnetic field variations are affecting climate change or causing disasters.</t>
  </si>
  <si>
    <t>Instagram posts 
stated on February 10, 2023 in an Instagram post: 
“Humans are not causing climate change.” Magnetic pole shifting “is causing havoc worldwide in weather, climate, earthquakes, tsunamis, etc.” 
Is the Earth’s magnetic field affecting our climate and causing disasters? One claim on social media suggests so.
"Humans are not causing climate change," a Feb. 10 Instagram post’s caption read. "We have no way of knowing when this shift will occur or how quickly but it’s been an earth phenomenon for eons. Magnetic pole shifting is complex and I suggest you do some research as it is causing havoc worldwide in weather, climate, earthquakes, tsunamis etc."
This post was flagged as part of Facebook’s efforts to combat false news and misinformation on its News Feed. (Read more about our partnership with Facebook.)
Images accompanying the post refer to earthquakes in Turkey and Indonesia and to other real phenomena observed by scientists involving the sun and the Earth’s inner core.
Can these crises and changes be attributed to magnetic pole shifts? Experts say no.
The Earth’s magnetic field, called the magnetosphere, protects against the erosion of our atmosphere by solar wind, cosmic rays from deep space and other harmful energy.
In a 2021 blog, Alan Buis of the National Aeronautics and Space Administration’s Jet Propulsion Laboratory explained why variations in Earth’s magnetic field are not causing climate change.
Buis wrote that the position of Earth’s magnetic north pole has gradually drifted by more than 600 miles since 1831, when it was first precisely located. Although this does affect navigation, he said, "there is little scientific evidence of any significant link between Earth’s drifting magnetic poles and climate."
Pole reversals — when Earth’s magnetic north and south poles swap locations — are common in Earth’s geologic history, having occurred 183 times in the last 83 million years. Hundreds of thousands of years can pass between pole reversals. 
The magnetic field does weaken during a pole reversal, but Buis noted that plant and animal fossils from the period of the last major pole reversal "don’t show any big changes."
At some points in the Earth’s history, there have been "geomagnetic excursions" — shorter-lived but significant changes in the magnetic field’s intensity. The last one, called the Laschamps event, occurred around 41,500 years ago. At the time, the magnetic field significantly weakened and the poles reversed.
In a study published in Science in February 2021, lead author Alan Cooper, formerly of University of Adelaide in Australia and the South Australian Museum, joined 32 other scientists in arguing that the Laschamps event led to shifts in global climate. The scientists analyzed the rings of ancient New Zealand kauri trees to track changes in radiocarbon levels during the pole reversal.
That research, however, was criticized by other scientists who published a response in Science. Led by researchers from Max Planck Institute for Evolutionary Anthropology in Germany and the Institut Català de Paleoecologia Humana i Evolució Social in Spain, they argued that "other scientific studies indicate that that proposition is unproven from the current archaeological, paleoanthropological, and genetic records."
"In our view," they wrote, "Cooper et al. have used the archaeological and paleontological data selectively in order to create a narrative that could support the Laschamps as the main driver of a global environmental crisis."
Other experts told PolitiFact that the 2021 study from Australia is controversial. Monika Korte, interim leader of the geomagnetism section at the GFZ German Research Centre for Geosciences, said it is "quite disputed among scientists." The current magnetic field changes are much less than what occurred during the Laschamps event, she said. 
Andrew Biggin, a paleomagnetism professor at the University of Liverpool, said that even if someone were to accept the Lanchamps study’s claim that the shift produced changes in the global climate, that event stands apart from what is happening with climate now: "The Laschamps event 42,000 years ago was far, far more severe a geomagnetic event than anything we are seeing today," he said.
"There’s no evidence that Earth’s climate has been significantly impacted by the last three magnetic field excursions, nor by any excursion event within at least the last 2.8 million years," Buis wrote in August 2021. 
Variations in the magnetic field do not affect the Earth’s environment at its surface.
The earthquakes in Turkey and Indonesia were not caused by magnetic pole shifting. According to the United States Geological Survey, electromagnetic variations have been observed after earthquakes, "but despite decades of work, there is no convincing evidence of electromagnetic precursors to earthquakes." 
Korte and Biggin both said magnetic pole shifting does not influence the occurrence of earthquakes. 
The energy that drives the climate system in the upper atmosphere — where electromagnetic currents exist — is only a minute fraction of the energy that drives the climate system at the Earth’s surface, Buis said. This means it does not have enough energy to influence the climate as we experience it. 
He said there is also no known physical mechanism that can connect the Earth’s weather conditions on its surface with electromagnetic currents in space. 
Experts agree that humans are the more significant contributor to climate change. 
"Solar wind particles entering all the way into the atmosphere might have a small influence in the overall weather and climate system, but their role is definitely much weaker than that of the current man-made climate change from greenhouse gas emissions," Korte said.
Biggin said, "Any current magnetic influence on the climate will be totally dwarfed by the anthropogenic influence of carbon emissions." 
PolitiFact previously fact-checked the claim that humans are not causing climate change and rated it False. 
Scientists trace this phenomenon to the Industrial Revolution, which began in 1760. Since that period, carbon dioxide rose 40% and methane by 150%. High levels of these and other greenhouse gases in the atmosphere trap heat at the Earth’s surface, warming the planet.
There is wide consensus among climate scientists that the Earth is warming and that humans directly contributed to this change by burning fossil fuels. 
An Instagram post said "humans are not causing climate change" and blamed climate change, earthquakes and weather disturbances on magnetic pole shifts.
There is broad scientific consensus that the climate is changing and that human activity is responsible primarily because of the burning of fossil fuels.
Pole reversals have occurred several times in the Earth’s geologic history. A 2021 study suggested a pole reversal 41,500 years ago had an effect on the climate. But the study has been subject to debate, with other scientists arguing that the research cherry-picked data and ignored other evidence. 
Either way, experts say changes in the magnetic field don’t affect the weather and climate on the Earth’s surface or the occurrence of earthquakes.
We rate this claim False.</t>
  </si>
  <si>
    <t>The Instagram post claiming humans are not responsible for climate change and attributing global weather disturbances and earthquakes to magnetic pole shifts has been debunked by experts. Scientific consensus holds that human activity, particularly since the Industrial Revolution, is the primary contributor to climate change due to increased greenhouse gas emissions. Research suggesting a link between a past pole reversal and climate change is disputed, with critics pointing out selective data use and lack of conclusive evidence connecting magnetic field variations to surface weather and seismic events. Experts, including those from NASA and various universities, assert that any magnetic influences on climate are negligible compared to human-induced changes. The claim in the social media post is thus False, as it overlooks the overwhelming evidence of human impact on climate change. Earthquakes are unrelated to magnetic pole shifts, as confirmed by the US Geological Survey and other scientists.</t>
  </si>
  <si>
    <t>PolitiFact | Do magnetic pole shifts cause modern climate change and earthquakes? Science says no</t>
  </si>
  <si>
    <t>Climate Change,Natural Disasters ,Weather</t>
  </si>
  <si>
    <t>Loreben Tuquero</t>
  </si>
  <si>
    <t>https://www.politifact.com/factchecks/2017/jul/23/kellyanne-conway/does-russia-take-75-percent-media-coverage/</t>
  </si>
  <si>
    <t>Just 6 percent of Americans say Russia is the country’s most important issue, yet the story receives "75 percent of the coverage" in the media.</t>
  </si>
  <si>
    <t>Kellyanne Conway 
stated on July 22, 2017 in Fox News interview: 
Just 6 percent of Americans say Russia is the country’s most important issue, yet the story receives "75 percent of the coverage" in the media. 
The White House says the media is hostile to the president and is using some new evidence presented by a conservative blogger to make its case.
But that evidence is faulty.
On Fox News on Saturday, Kellyanne Conway, one of President Donald Trump’s top advisers, argued that the media blocks important White House messaging by covering issues the public sees as unimportant.
"This is a media that has decided it’s going be very hostile," Conway told Fox News host Jeanine Pirro on July 22, 2017.
Conway then cited two different bits of research to contrast the percentage of news coverage devoted to different political issues and the public’s general interest in each issue.
"People were asked, which of the following issues is most important to you?" Conway said. "Health care, 35 percent (of people said it was the most important issue, but it) got like 10 percent of the coverage. Russia, 6 percent most important issue, received 75 percent of the coverage. Immigration, 10 percent most important issue, zero percent of the coverage."
New White House Press Secretary Sarah Huckabee Sanders made a similar claim on ABC’s This Week.
"Look, there was a Wall Street Journal poll that came out this week that showed that the top three issues that Americans care about are immigration, health care, and jobs. The top three issues that the media cares about are Russia, Russia, and Russia," Huckabee Sanders said.
"There's 15 times more coverage on Russia than on the three big issues that Americans care about. That's a problem. That's exactly the definition of Russia fever."
The poll Huckabee Sanders is talking about came from Bloomberg, not the Wall Street Journal, and it found that health, jobs and terrorism were the top three important issues among respondents (not immigration, health care and jobs).
That said, we wondered more broadly if the White House’s claim the media is devoting 75 percent of its coverage to the Russia investigation while few people claim it is the country’s most important issue.
Conway’s claim stems from a post on the conservative blog Ricochet.com comparing a Bloomberg poll that asked Americans what they see as the most important issue facing the country right now to a June 27 Media Research Center survey of the time broadcast networks’ evening newscasts devoted to different issues.
Bloomberg’s poll found that six percent of Americans said the United States’ "relationship with Russia" is the most important issue facing the country right now, behind health care, immigration, jobs, terrorism and even climate change.
The Media Research Center, a conservative group, tracked coverage on the network news broadcasts of ABC, CBS and NBC from May 17 to June 20.
The Ricochet’s Jon Gabriel put these two pieces of information together.
He concluded that of 469 combined minutes of coverage of Trump during those broadcasts, 353 focused on either the firing of former FBI Director James Comey or Russia.
Put another way, of the broadcasts it analyzed, the Media Research Center found 75 of coverage of Trump focused on questions about Comey or Trump.
"The media have shown how drastically out of step they are with their own audience. If they want to earn back their hemorrhaging Nielsen numbers, perhaps they can spend time on something other than Russia Russia Russia."
Upon deeper analysis, however, the numbers don’t hold up. And experts we spoke to raised serious flaws in comparing the two pieces of research.
The Ricochet post misreads the Media Research Center analysis. The Ricochet post appears to use this Media Research Center graphic to count the number of minutes the evening news talked about Trump.
Those categories total 469 minutes, 75 percent of which are about Russia/Comey stories. But the Media Research Center said that it found 640 minutes of total coverage of Trump in its analysis not 469 minutes. That means, excluding anything else, that airtime devoted to the Russia probe constituted 55 percent of all coverage of the Trump presidency during the five weeks following the appointment of special counsel Robert Mueller.
It’s also worth making clear that the Media Research Center study was only analyzing coverage of Trump, not all media coverage.
The Media Research Center analysis is limited. It is important to note that this study was only looking at network evening newscasts from ABC, CBS and NBC.
It doesn’t include Fox or Fox News, CNN, MSNBC or any other cable news channel. It also doesn’t include newspapers or radio or online publications like Politico. On top of that, the analysis only covers about a month (May 17-June 20).
"A more extensive study would likely have somewhat different results of individual news outlets," said Stephen Farnsworth, director of University of Mary Washington's Center for Leadership and Media Studies. "One of the things you see when you compare newspapers with television is a much wider range of topics being discussed, much more material than in a 30-minute news broadcast."
Other polls show that Americans are interested in the Russia investigation. The question in the Bloomberg poll Conway referenced was not about the Russia investigation. Other polls suggest that Americans are interested in the investigation. A June poll by the Associated Press and the NORC Center for Public Affairs Research found that 48 percent of people surveyed said they were extremely or very concerned that Trump or others involved with his campaign had inappropriate contacts with the Russian government during last year’s presidential campaign. Another 20 percent said they were moderately concerned.
The White House and Trump play a role in setting what’s covered. Experts told us that it’s also worth noting that the media often covers what elected officials say or do. So if they’re talking more about Russia, the media will, too.
Farnsworth pointed to a dearth of committee hearings and public debate on recent Republican health care legislation and the newsworthiness of firing an FBI director.
Albert May, Associate Emeritus Professor of Media and Public Affairs at George Washington University, said Trump’s tweets calling attention to the Russia probe has helped fuel more coverage. At the same time, Trump has kept a relatively quiet public schedule, May said.
None of the experts we talked with were surprised by the schism between the public’s policy concerns and the media’s coverage of the issue.
"The longstanding criticism of the press is that you focus on the scandal and not the policy issue like health care, but the truth is that’s what people are most interested in," May said.
"The media's issue agenda and the public's issue agenda are never a perfect match," said Thomas Patterson, a Bradlee Professor of Government and the Press at Harvard. "Typically, the public ranks a scandal below policy issues when asked in a poll their opinion of ‘the nation's most important problem.’ So I think what we're seeing in the numbers is business as usual by the national press."
Conway said just 6 percent of Americans say Russia is the country’s most important issue, yet the story receives "75 percent of the coverage" in the media.
A credible national poll found that six percent of Americans listed the U.S.-Russian relationship as the country’s most important issue. The question did not include any discussion of investigating whether Russia interfered in the 2016 U.S. election.
At the same time, an analysis by a conservative research organization shows that network news on ABC, NBC and CBS have made the Russia story an integral part of their Trump coverage.
But experts caution about reading too much into the network news analysis, which is limited in scope. And either way, Conway’s numbers are off by 20 percentage points.
We rate this statement Mostly False.</t>
  </si>
  <si>
    <t>According to the document, Kellyanne Conway and Sarah Huckabee Sanders, White House advisers, assert that media coverage disproportionately focuses on Russia as a key issue, despite it being a minor concern for most Americans. They reference polls and analyses to support their claims, though these are based on selective data and misinterpretations. Experts highlight flaws in the comparison, noting that the Media Research Center's analysis only covers network evening news and doesn't represent all media. Other polls indicate a subset of Americans express concern over potential Russian interference in the election. The document underscores a disconnect between the public's priorities and media coverage, with experts labeling the media's focus as typical, despite expectations for a broader range of topics. The document concludes that the White House's portrayal of media bias is mostly false, given the discrepancies in the data and the broader media landscape.</t>
  </si>
  <si>
    <t>PolitiFact | Fact-check: White House's Conway uses conservative blog to claim media is hostile to Trump</t>
  </si>
  <si>
    <t>Immigration,National,Economy,Health Care,Jobs,Foreign Policy</t>
  </si>
  <si>
    <t>https://www.politifact.com/factchecks/2017/jun/01/debbie-wasserman-schultz/are-nicaragua-and-syria-only-countries-not-sign-pa/</t>
  </si>
  <si>
    <t>"Syria and Nicaragua are the only nations that didn't sign the Paris Agreement. Nicaragua said it wasn't tough enough."</t>
  </si>
  <si>
    <t>Debbie Wasserman Schultz 
stated on June 1, 2017 in a tweet: 
"Syria and Nicaragua are the only nations that didn't sign the Paris Agreement. Nicaragua said it wasn't tough enough." 
Just a few hours before President Donald Trump was set to announce whether he will withdraw the United States from the Paris Agreement on climate change, Democratic Congresswoman Debbie Wasserman Schultz questioned the president’s reported intent to walk away from the accord.
"Syria and Nicaragua are the only nations that didn't sign the Paris Agreement. Nicaragua said it wasn't tough enough. What's Trump's excuse?" the representative from Florida tweeted June 1.
Syria and Nicaragua are the only nations that didn't sign the Paris Agreement. Nicaragua said it wasn't tough enough. What's Trump's excuse?
Trump’s promise to "cancel" the Paris Agreement is one of more than 100 promises we are tracking on the Trump-O-Meter.
News outlets reported that Trump was leaning toward exiting the global agreement to reduce greenhouse gas emissions and keep global average temperature increases below 2 degrees Celsius.
Wasserman Schultz tweet left us wondering if she was right about only two nations — Syria and Nicaragua — not signing the agreement, and that the Central American nation refused to sign because the agreement "wasn’t tough enough." Information from the United Nations and statements by Nicaraguan representatives support her statement. 
The United Nations Framework Convention on Climate Change (UNFCCC) was adopted in 1992 and entered into force in 1994. It consists of 197 Parties (196 States and 1 regional economic integration organization). Among them are the United States, Syria and Nicaragua.
The UNFCCC’s ultimate goal is "preventing ‘dangerous’ human interference with the climate system," that includes greenhouse gas concentrations, according to the UNFCCC’s website.
Parties to the UNFCCC during a December 2015 session in Paris adopted the Paris Agreement, seeking "to strengthen the global response to the threat of climate change." One of the objectives is to hold the increase in global average temperature well below 2 degrees Celsius above pre-industrial levels.
A total of 175 parties signed the agreement on April 22, 2016, according to information from the UN. The agreement remained opened for signatures from April 22, 2016, to April 21, 2017. The latest nation to sign was Uzbekistan, on April 19.
Overall total signatories: 195. 
The only countries in the world that did not sign: Syria and Nicaragua. 
The Paris Agreement came into effect in November 2016 after 55 countries accounting for at least 55 percent of total global greenhouse gas emissions formally ratified the agreement. So far, 147 parties have ratified the agreement.
Wasserman Schultz office referred us to several news reports indicating that if the United States abandons the Paris agreement, it would join Syria and Nicaragua as nonparticipants.
Reuters in December 2015 reported that Nicaragua objected to the climate agreement "saying it did not do enough to protect ‘Mother Earth,’ in a symbolic protest after the deal had been formally adopted."
The news agency noted that Paul Oquist, head of the Nicaraguan delegation at the December 2015 session, said wealthy nations should do more to reduce their emissions. Nicaragua also had said developed nations were "not doing enough to reduce their use of carbon and are not providing sufficient funding to help the developed world adapt to the impact of climate change," Reuters reported.
"We’re not going to submit because voluntary responsibility is a path to failure," Oquist told Climate Home in 2015, a media organization covering climate news. He added: "It’s a not a matter of being troublemakers, it’s a matter of the developing countries surviving."
In September 2016, a Spanish-language post by the United Nations also said that the Nicaraguan vice president, Moisés Omar Halleslevens Acevedo, had reiterated his nation’s concerns on global warming but did not believe the Paris Agreement would prevent the worsening of the global issue.
"Many of us concur that what was agreed in Paris is not sufficient," and more ambitious actions are urgent, Halleslevens Acevedo told the UN General Assembly in September 2016.
Nicaraguan media have also reported that Nicaragua’s absence from the agreement is due to its concerns over the agreement, not out of lack of concern for climate change.
Amid a civil war since 2011, Syria’s participation in the agreement has been difficult because members of the Syrian government are subject to European and American sanctions.
Wasserman Schultz tweeted, "Syria and Nicaragua are the only nations that didn't sign the Paris Agreement. Nicaragua said it wasn't tough enough."
A total 195 of the 197 parties to the United Nations Framework Convention on Climate Change signed the Paris Agreement. That includes all the countries in the world, except Syria and Nicaragua.
Nicaraguan representatives have said the Paris Agreement is "not sufficient" and believe rich nations should do more to reduce their emissions.
We rate Wasserman Schultz’ claim True.</t>
  </si>
  <si>
    <t>Congresswoman Debbie Wasserman Schultz highlighted that Syria and Nicaragua were the only two nations not to sign the Paris Agreement, with Nicaragua expressing concerns that the accord was insufficient in addressing climate change. The Paris Agreement, aimed at keeping global temperature increases below 2°C, was signed by 195 parties, though Syria and Nicaragua remained exceptions. Wasserman Schultz's tweet underscores Nicaragua's stance that wealthier nations need to further reduce emissions and increase funding to combat climate change impacts. The document also notes Syria's non-signature is influenced by sanctions, while Nicaragua's concerns are rooted in the agreement's perceived inadequacy. Both countries' positions reflect a call for more ambitious global efforts to address climate change. The summary encapsulates the primary points about the two nations' reasons for not signing the agreement and their demands for stronger action.</t>
  </si>
  <si>
    <t>PolitiFact | Are Nicaragua and Syria the only countries not to sign Paris Agreement?</t>
  </si>
  <si>
    <t>https://www.politifact.com/factchecks/2019/feb/28/rick-scott/no-green-new-deal-doesnt-ban-air-travel-florida-se/</t>
  </si>
  <si>
    <t>The Democrats’ Green New Deal includes "working towards ending air travel."</t>
  </si>
  <si>
    <t>Rick Scott 
stated on February 25, 2019 in an Orlando Sentinel op-ed: 
The Democrats’ Green New Deal includes "working towards ending air travel." 
After U.S. Rep. Alexandria Ocasio-Cortez, D-N.Y., unveiled the Green New Deal, Republican critics said it would eventually ground air travel.
Sen. Rick Scott, R-Fla., outlined his opposition to the Democrats’ Green New Deal in a Feb. 25th Orlando Sentinel op-ed:
"If you are not familiar with it, here’s the cliff notes version: It calls for rebuilding or retrofitting every building in America in the next 10 years, eliminating all fossil fuels in 10 years, eliminating nuclear power, and working towards ending air travel (to be replaced with high-speed rail)."
Scott described mayhem if a Democrat wins the presidency; some 2020 presidential candidates are co-sponsors of the Green New Deal.
"What then? Tear down all buildings, eliminate oil and gas, and stop air travel?"
Let’s hit the brakes right there -- do the Democrats want to end air travel? 
We found that Scott is ignoring the actual text of the resolution. The resolution does not ground airplanes, either now or in the future. And climate advocates told us the elimination of air travel isn’t a practical goal.
The "Green New Deal," resolution was introduced by Ocasio-Cortez on Feb. 7 and has 89 Democratic co-sponsors.
A companion measure in the Senate, introduced by Sen. Ed Markey, D-Mass., has nearly a dozen sponsors -- all Democrats -- including presidential candidates Cory Booker, Kirsten Gillibrand, Kamala Harris, Amy Klobuchar, Bernie Sanders and Elizabeth Warren.
Broadly, these resolutions address ways to curb climate change and protect the environment. Even if it were to pass both chambers, the resolution would be nonbinding.
So what does the House resolution say about air travel? In a word, nothing. It makes no mention of airplanes at all. It does call for "overhauling transportation systems in the United States to remove pollution and greenhouse gas emissions from the transportation sector as much as is technologically feasible," which includes "investment in high-speed rail."
We reached out to Scott’s press office and did not hear back by deadline, but the senator was probably referring to some supporting documents released by Ocasio-Cortez’s staff.
A frequently asked questions, or FAQ, document mentioned airplanes twice, stating (emphasis ours) "we aren’t sure that we’ll be able to fully get rid of farting cows and airplanes that fast, but we think we can ramp up renewable manufacturing and power production, retrofit every building in America, build the smart grid, overhaul transportation and agriculture, plant lots of trees and restore our ecosystem to get to net-zero."
The FAQ also called for the United States to "totally overhaul transportation by massively expanding electric vehicle manufacturing, build charging stations everywhere, build out high-speed rail at a scale where air travel stops becoming necessary, create affordable public transit available to all, with goal to replace every combustion-engine vehicle."
(For the record, according to the UC Santa Barbara ScienceLine, "cows do contribute to global warming, although in fact they mostly do so by burping rather than farting.")
As soon as the the FAQ document became public, the idea that the Democrats wanted to make air travel obsolete was picked up by Fox News and some Republican politicians, including President Donald Trump.
Ocasio-Cortez’s press office did not reply for this fact-check, but her chief of staff previously said that there were many shared documents among various interest groups, and that the release of this particular document was a mistake.
Experts on climate change say it’s important to focus on the language in the actual resolution and not the FAQ, which carries no weight.
"It seems to me those lines from the FAQ were lighthearted and ill-considered, and it’s not clear why they were posted," said Sean Hecht, Co-Executive Director, Emmett Institute on Climate Change and the Environment at UCLA law school.
Hecht noted that the FAQ doesn’t include any regulatory strategy to ban or even reduce air travel.
"It’s framed even in the FAQ as creating conditions where ‘air travel stops becoming necessary’ because alternatives are available -- not limiting or ending air travel," he said.
David Weiskopf, climate policy director for NextGen Climate America, said the Green New Deal calls for a "net-zero" goal, which recognizes that emissions -- including from air travel -- won’t be eliminated in 10 years, so there would need to find negative emissions to balance them out. (NextGen Climate America was started by billionaire Tom Steyer. In 2018, the PAC supported Scott’s Democratic opponent, Bill Nelson.)
"The comment about cows and planes is not at all an expression of a policy goal to actually eliminate either. It is delivering information that some supporters may not want to hear -- that we will not zero out emissions completely, so we need some additional negative emissions -- expressed in what I take to be a colloquial tone that unfortunately left it open to misconstrual by critics," he said. "No serious observer, supporter of the Green New Deal, climate scientist, or other climate advocate would take these statements as expressing a policy aim to eliminate cows or planes."
Air travel retains a unique role in moving people long distances.
"When people rank the difficulty of finding structural solutions to greenhouse gas emissions in various sectors, air travel is one of the hardest both technologically and practically, and there aren’t serious policy proposals yet that would solve the issue through limiting air travel or changing the energy sources for commercial aircraft on a significant scale," Hecht said. "So it’s not a priority for policy."
Serious steps that the United States could take to reduce emissions from air travel emissions would include more efficient planes, more direct routes and alternative bio-based low-carbon fuels.
In the long run, electric planes may be feasible, said Paul Bledsoe, a strategic advisor at the Progressive Policy Institute and a lecturer on environmental policy at American University.
"No serious climate experts advocate ending air travel -- that's simply a red-herring," said Bledsoe, who was a climate change advisor to the Clinton White House.
Time to bring this fact-check in for a landing.
Scott wrote in an op-ed that the Democrats’ Green New Deal includes "working towards ending air travel."
The resolution makes no mention of ending air travel. Instead, it calls for "overhauling transportation systems," which includes "investment in high-speed rail." Scott seized on a messaging document from Democrats that mentioned, perhaps in jest, getting rid of "farting cows and airplanes." But we found no evidence that getting rid of airplanes is a serious policy idea from climate advocates.
We rate this statement False.</t>
  </si>
  <si>
    <t>Senator Rick Scott criticized the Democratic Party's Green New Deal as proposing to end air travel, a claim not supported by the actual resolution text. The Green New Deal resolution, in fact, makes no mention of airplanes and focuses on overhauling transportation systems, including investing in high-speed rail. Misinformation may stem from a humorous or informal document that was mistakenly highlighted, referring to the reduction of emissions from both "farting cows" and airplanes in a non-serious context. Climate experts and serious advocates do not support the cessation of air travel, acknowledging its current technological and practical challenges in reducing emissions. Instead, they suggest more efficient planes, direct routes, and alternative bio-based low-carbon fuels as viable options. The claim of ending air travel is thus disconnected from the policy proposals of the Green New Deal.</t>
  </si>
  <si>
    <t>PolitiFact | No, the Green New Deal doesn't aim to end air travel, as Florida Sen. Rick Scott says</t>
  </si>
  <si>
    <t>Environment,Climate Change,Congress,Transportation,Florida</t>
  </si>
  <si>
    <t>https://www.politifact.com/factchecks/2019/mar/08/jay-inslee/fact-checking-presidential-candidate-jay-inslee-cl/</t>
  </si>
  <si>
    <t>"The forest fires were so grotesque last year that we had the worst air in the world in Washington."</t>
  </si>
  <si>
    <t>Jay Inslee 
stated on February 20, 2019 in an interview: 
"The forest fires were so grotesque last year that we had the worst air in the world in Washington." 
Washington Gov. Jay Inslee, one of the Democrats running for president in 2020, has made climate change the centerpiece of his days-old campaign.
Shortly before making his run official, he discussed the importance of climate change in an interview and made this claim about the impact of fires on his state:
"The forest fires were so grotesque last year that we had the worst air in the world in Washington. We were choking. It’s a very personal thing for me."
A couple of days after launching his campaign, Inslee repeated the worst-air claim during another discussion about climate change.
We wanted to know whether Washington really had worse air quality than in India or China in 2018. We also wanted to explore how much climate change had to do with it.
As smoke from wildfires blanketed the area during the summer of 2018, Seattle news reports said Seattle had the worst air quality in the world on Aug. 21, 2018. The reports cited rankings that day from AirVisual, an air monitoring service.
AirVisual spokeswoman Kelsey Duska told us that during at least some points of that day, Seattle had the worst air among 85 cities, generally with a population of more than 400,000, around the world.
Washington fared a little better in a broader set of monitoring done by AirVisual. Duska said that for the entire month of August 2018, the air in Chelan, Wash., about 180 miles east of Seattle, ranked fifth-worst among 3,000 cities worldwide.
Rob Jackson, a Stanford University earth system science professor, told us that AirVisual’s numbers are reliable.
So, Inslee’s worst-air claim is correct — for one day of the year.
As for Inslee’s larger point, experts told us that climate change played a role in making the wildfires, and thus air quality, worse, but that other factors did, too.
Inslee’s campaign pointed us to an article posted on National Public Radio’s website in the wake of the news reports about Seattle’s worst-air ranking. It carried this headline: "Why Seattle had the worst air quality in the world at some points this summer."
The article was a transcript of an interview with Cliff Mass, professor of atmospheric sciences at the University of Washington. Maas said Seattle had had the worst air in 20 years — to the point that mountains and water around the city were not visible.
Asked why the air was so bad, Mass cited the wildfires, adding that "we had an atmospheric circulation that took the smoke directly from these nearby fires right over Seattle." And Mass said he suspects that it would happen again in the future — but he pointed to forests, not climate change.
"Well, the big problem is our forests. We've suppressed fire now for almost a century," he said. "A lot of the forests surrounding Seattle are in very bad condition. They're overgrown. They have a lot of slash, a lot of low bushes and trees. And they're completely unlike the forests that were here 150 years ago. And the problem is when they burn, they burn catastrophically.
"The question is how much of this is climate change. I suspect that only a small proportion of this is climate change. I think that the main problem is the forests, which are ready to burn. We have invasive grasses that have moved in that burn very easily. And human beings are increasingly starting fires with this huge number of people going in for recreation, other uses of the forested areas," he said.
"Now, on the long term, as the planet warms up, we certainly would expect more fires. So climate change, global warming probably contributed a small amount to it, but probably the key thing is what we've done to the surface of the planet."
Other experts gave more weight to the role of climate change.
Stanford’s Jackson and John Reilly, co-director of the Joint Program on the Science and Policy of Global Change at MIT, told us that climate change clearly is one factor in making the wildfires, and in turn air quality, worse. But they agreed that other factors, such as fire suppression, have also made the wildfires worse.
Finally, Inslee’s campaign also pointed us to two other articles about wildfires and climate change:
McClatchy news service reported on a federal study in November 2018 that said, "California and the West have already witnessed an expansion of catastrophic blazes due to climate change and rising warming, with twice as much acreage burned by wildfire than would have occurred otherwise."
And Scientific American reported on an academic study that, according to the magazine, found that climate change not only is increasing the likelihood of wildfires, the "wildfires are causing a spike in air pollution across the West." 
However, Daniel Jaffe, a University of Washington professor of environmental chemistry, said in that article that while climate change makes wildfires worse, so does forest management.
In discussing climate change, Inslee said, "The forest fires were so grotesque last year that we had the worst air in the world in Washington."
By one measure, of 85 major cities across the globe, Seattle had the worst air quality in the world on Aug. 21, 2018, as wildfires pushed smoke into the area. That was for one day of the year.
Experts said climate change is one factor in making the forest fires, and in turn air quality, worse; but other factors, such as fire suppression practices, have also made the fires worse.
We rate Inslee’s statement Mostly True.</t>
  </si>
  <si>
    <t>Gov. Jay Inslee's claim that Washington experienced the worst air quality in the world due to forest fires in 2018 holds some truth, as Seattle was among the top cities globally for air pollution on August 21, 2018. While climate change is acknowledged as a contributing factor to the severity of wildfires and subsequent air quality issues, experts also highlight the role of fire suppression and poor forest management in exacerbating the problem. The fires' impact was significant enough to overshadow local visibility, and while climate change likely played a role, it is considered a smaller factor compared to local practices. The discussion reflects a complex interplay of climate change, land management, and human activities contributing to the crisis, warranting a Mostly True assessment of Inslee's statement.</t>
  </si>
  <si>
    <t>PolitiFact | Fact-checking presidential candidate Jay Inslee on climate change and 'the worst air in the world'</t>
  </si>
  <si>
    <t>https://www.politifact.com/factchecks/2019/mar/12/joni-ernst/joni-ernst-says-green-new-deal-would-cost-93-trill/</t>
  </si>
  <si>
    <t>"At $93 trillion, the Green New Deal would cost more than the entire recorded spending of the U.S. since the Constitution went into effect in 1789."</t>
  </si>
  <si>
    <t>Joni Ernst 
stated on March 6, 2019 in a speech: 
"At $93 trillion, the Green New Deal would cost more than the entire recorded spending of the U.S. since the Constitution went into effect in 1789." 
The Green New Deal — a bold, thinly detailed climate change-centered plan from U.S. Rep. Alexandria Ocasio-Cortez — has drawn heated reactions from Republicans, including U.S. Sen. Joni Ernst of Iowa.
When Ernst spoke against the New York Democrat’s proposal during a Senate session, she called it a "raw deal." And she made a provocative claim by displaying a large poster that read:
"At $93 trillion, the Green New Deal would cost more than the entire recorded spending of the U.S. since the Constitution went into effect in 1789."
At $93 trillion, Ernst’s claim uses a colossal figure.
But it’s only about as strong as a clothespin in high wind.
Ocasio-Cortez’s Green New Deal is a House resolution — that is, a non-binding measure and not actual legislation. There’s also a companion measure in the Senate. Senate Majority Leader Mitch McConnell, R-Ky., said in early March that the Senate would vote on the Green New Deal in the coming weeks.
Broadly speaking, the resolutions address ways to curb climate change and protect the environment. The House version has far-reaching environmental goals, including "eliminating pollution and greenhouse gas emissions as much as technologically feasible." And it reaches into other domestic policy areas, as well.
But the proposal doesn’t lay out any cost figures. And it has not received a cost estimate by the nonpartisan Congressional Budget Office — the gold-standard source on such estimates.
To back Ernst’s $93 trillion claim — a figure that spans 10 years — her office pointed us to a report on the Green New Deal by the American Action Forum, which describes itself as a center-right think tank. The forum is a sister organization of the American Action Network, a conservative, nonprofit advocacy organization.
Interestingly, the report does not state its bottom-line estimate of what the Green New Deal would cost. But if you add up the various figures, the cost is pegged at somewhere between $51 trillion and $93 trillion.
So, Ernst is wrong when she flatly states that the Green New Deal will cost $93 trillion.
By far, the largest expenses, as estimated by the American Action Forum, are for non-environmental parts of the proposal: $36 trillion for universal health care and up to to $44.6 trillion for guaranteed union jobs with a family-sustaining wage. The environmental costs include an estimated $5.4 trillion to transition to a "low-carbon electricity grid."
But Ernst’s claim is even more misleading in that the report itself is full of assumptions, qualifiers and caveats.
Indeed, the report starts with a caveat, saying the breadth of the Green New Deal’s proposals "makes it daunting to assess" using the "standard tools of policy analysis. Nevertheless, this short paper is an initial foray."
And the report’s lead author, economist and American Action Forum president Douglas Holtz-Eakin, made it clear to us that the report aims to provide very rough estimates on a plan that’s only partially developed.
"It’s important to distinguish whether it’s tens of millions, tens of billions of dollars or tens of trillions of dollars," he said. "That’s the important information."
Politico goes so far as to call the $93 trillion "bogus." But Holtz-Eakin’s work has held up to scrutiny before. He was the director of the Congressional Budget Office from 2003 to 2005 under President George W. Bush. According to the New York Times, he was often "a thorn in the side of the Bush administration." And Howard Gleckman, a senior fellow at the Urban-Brookings Tax Policy Center, told us the American Action Forum report is "a perfectly reasonable paper" for what it is —putting an "order of magnitude," rough cost estimate on a bare-bones proposal.
As for the rest of Ernst’s claim — that $93 trillion is "more than the entire recorded spending of the U.S. since the Constitution went into effect in 1789" — Ernst’s office said historical tables from the fiscal 2019 federal budget show total federal spending is $83 trillion since 1789.
Holtz-Eakin told us he had not seen such a figure calculated. But both Holtz-Eakin and Gleckman told us Ernst's methodology doesn’t take into account 230 years of inflation, population growth and economic growth.
Ernst says: "At $93 trillion, the Green New Deal would cost more than the entire recorded spending of the U.S. since the Constitution went into effect in 1789."
A center-right think tank run by the former head of the nonpartisan Congressional Budget office estimates the cost of the Green New Deal, over 10 years, at between $51 trillion and $93 trillion. But the report itself described the estimates as an "initial foray," filled with assumptions and caveats about a thinly detailed plan. No official government cost estimate has been done.
And even if the high-end estimate of $93 trillion were accurate, comparing it with total federal spending since the Constitution is problematic, to say the least. Simply adding up federal spending, as Ernst did, doesn't take into account either inflation or population growth.
Ernst's statement simply goes way too far. We rate it False.</t>
  </si>
  <si>
    <t>U.S. Senator Joni Ernst criticizes the Green New Deal, claiming it would cost $93 trillion over 10 years, more than the U.S. has spent since the Constitution's enactment. Ernst's claim uses a figure that lacks context, as it does not account for inflation or population growth. The Congressional Budget Office's nonpartisan estimates are unavailable, but a think tank's rough estimate places the cost between $51 trillion and $93 trillion. Despite Ernst's claim, the accuracy of the high-end estimate is questionable, and the comparison with total federal spending is inadequate. The Green New Deal, though lacking specific cost figures, aims to address climate change and includes goals like universal health care and guaranteed union jobs. The think tank's report is an initial attempt to estimate costs, but its broad assumptions warrant caution in interpreting the figures.</t>
  </si>
  <si>
    <t>PolitiFact | Ernst uses flabby $93 trillion estimate for Green New Deal</t>
  </si>
  <si>
    <t>Environment,National,Corrections and Updates,Federal Budget</t>
  </si>
  <si>
    <t>https://www.politifact.com/factchecks/2023/mar/09/viral-image/bill-gates-didnt-declare-himself-a-valid-pharmaceu/</t>
  </si>
  <si>
    <t>Bill Gates claims to be a “valid representative of the pharmaceutical industry” because he “read a lot of books about that topic.”</t>
  </si>
  <si>
    <t>This video was altered. Bill Gates didn’t say this.</t>
  </si>
  <si>
    <t>Viral image 
stated on March 8, 2023 in an Instagram post: 
Bill Gates claims to be a “valid representative of the pharmaceutical industry” because he “read a lot of books about that topic.” 
A video clip showing a contentious exchange between an interviewer and Microsoft Corp. co-founder, philanthropist and COVID-19 vaccine advocate Bill Gates is drawing attention on social media — but it’s not what it seems. 
After accusing Gates of "basically" stealing the Microsoft operating system from a co-collaborator, the interviewer says in the clip, "You have been a major spokesperson for COVID vaccines during the pandemic."
Gates answers: "Yes."
"What exactly makes you — a computer engineer who didn’t even program his initial product himself — a valid representative of the pharmaceutical industry?" the interviewer asks.
"I have read a lot of books about that topic … and met with specialists from the field all over the world," Gates says.
"Mr. Gates, with all due respect, how do you feel about it now, now that it’s becoming more and more evident that the medication you were promoting whilst heavily invested in it yourself thus making billions of it — "
"This is not how the world works," Gates says. 
"... has caused countless injuries, side effects and death," the interviewer continues. 
"That’s a very immature way of looking at it, quite frankly," Gates says. 
"So, here’s my final question to you, ‘Is this a behavioral pattern?’"
"What do you mean, exactly?"
"Taking technology from other people that you don’t understand, selling a product full of bugs, causing massive damage."
An Instagram post sharing this clip was flagged as part of Facebook’s efforts to combat false news and misinformation on its News Feed. (Read more about our partnership with Meta, which owns Facebook and Instagram.)
This video was altered. It takes footage from a Jan. 30 interview on ABC News in Australia. In the original video, the interviewer, Sarah Ferguson, sounds unlike her apparent voice in the doctored video.
The exchange in the Instagram post doesn’t appear in the interview. Ferguson begins by asking Gates about climate change and then pivots to pandemics, asking whether the next one is "as urgent now as the threat from climate change." 
She later discusses a conspiracy theory that emerged during the pandemic that Gates was using the vaccine rollout to "insert chips" in people, among other rumors, and asks Gates about disinformation. 
Other news organizations reported on Ferguson asking whether Gates regretted his relationship with the late convicted sex offender Jeffrey Epstein. He said he "shouldn’t have had dinners" with him. 
We rate claims that the interview exchange in the Instagram post is authentic False.</t>
  </si>
  <si>
    <t>The Instagram post in question circulated a conversation claiming to feature Bill Gates discussing his role and understanding of the pharmaceutical industry, specifically regarding COVID-109 vaccines, but this claim is false. The original interview, from which the content purportedly comes, actually addresses a range of topics, including climate change and pandemics, and touches upon conspiracy theories and Gates' interactions with Jeffrey Epstein. The conversation presented in the Instagram post has been altered, and the voice attributed to Gates does not match his known speech. The video has been doctored, and the specific exchange regarding pharmaceutical representation is not present in the authentic interview footage. Efforts by Facebook, now Meta, to combat false news and misinformation have flagged the post. The core issue is the misrepresentation of a conversation about global health crises and vaccine promotion, falsely portraying Gates' responses and interactions.</t>
  </si>
  <si>
    <t>PolitiFact | Bill Gates didn’t declare himself a valid pharmaceutical industry proxy. The video was altered.</t>
  </si>
  <si>
    <t>Facebook Fact-checks,Coronavirus</t>
  </si>
  <si>
    <t>https://www.politifact.com/factchecks/2017/jun/21/gus-bilirakis/gus-bilirakis-cites-flawed-study-defend-us-wit/</t>
  </si>
  <si>
    <t>"A study by the National Economics Research Association showed that the (Paris climate) deal could cost 2.7 million lost jobs in the U.S. by 2025 should our country adhere to the commitments made by the Obama Administration."</t>
  </si>
  <si>
    <t>Gus Bilirakis 
stated on June 13, 2017 in an email: 
"A study by the National Economics Research Association showed that the (Paris climate) deal could cost 2.7 million lost jobs in the U.S. by 2025 should our country adhere to the commitments made by the Obama Administration." 
U.S. Rep. Gus Bilirakis, R-Palm Harbor, defended the president’s decision to withdraw the United States from the Paris climate agreement, claiming it would save millions of jobs in a letter to constituents.
"A study by the National Economics Research Association showed that the deal could cost 2.7 million lost jobs in the U.S. by 2025 should our country adhere to the commitments made by the Obama Administration," Bilirakis said.
A reader who received the letter asked us to look into it.
Would the United States have lost 2.7 million jobs had it remained in the agreement? This is a statistic President Donald Trump also cited in his speech declaring the withdrawal, but we found that the study is based on an extreme model, and its results were presented in a misleading way.
Bilirakis’ office directed us to Trump’s announcement to withdraw from the Paris accord, citing the same study.
But when we asked NERA about it, the organization forwarded the same statement they put out following Trump’s speech.
"Use of results from this analysis as estimates of the impact of the Paris Agreement alone mischaracterizes the purpose of NERA’s analysis, which was to explore the challenges of achieving reductions from U.S. industrial sectors over a longer term," it states. "Selective use of results from a single implementation scenario and a single year compounds the mischaracterization."
Here’s why plucking the 2.7 million-lost jobs talking point is a bad idea.
The study predicts the potential impact of hypothetical U.S. regulatory action to meet the carbon emission goals pledged in Paris. It was produced in March 2017 and funded by the American Council for Capital Formation and the U.S. Chamber of Commerce, both vocal opponents of the agreement.
The loss of 2.7 million jobs economy-wide by 2025 reported in the study is contingent on "additional regulatory actions necessary to meet the Paris target." But the Paris agreement does not require actions, as it was not binding, and the regulatory action mentioned has not been proposed.
The study begins, then, with the assumption that regulation would expand beyond the electricity sector, which is where the Obama administration directed it.
According to law professor Cary Coglianese, the director of the University of Pennsylvania Program on Regulation and author of Does Regulation Kill Jobs?, the study is a forecast based on an erroneous model.
"How accurate that forecast or any forecast will be depends upon how well the model matches reality and the world. The particular model used in that NERA analysis doesn’t match up with what I think most people would recognize as the reality of the economy," Coglianese said.
According to Gary Yohe, a professor of economics and environmental studies at Wesleyan University who worked on the Intergovernmental Panel on Climate Change that received a share of the 2007 Nobel Peace Prize, the model does not accurately reflect government regulation or the energy industry’s reaction to market trends.
"They impose what they interpret as the effect of what the Unites States agreed to under the Paris accord," Yohe said, but "they pick the least efficient way of doing it." The hypothetical regulations they impose are inflexible, ruling out cap-and-trade or taxes and instead set strict regulations on specific sectors.
The NERA researchers acknowledged the risk of their predictions.
"The findings contained in this report may contain projections based on current data and historical trends," the report states. "Actual results could be impacted by future events that cannot be predicted or controlled, including, without limitation, changes in business strategies, the development of future products and services, changes in market and industry conditions, the outcome of contingencies, changes in management, and changes in law or regulations."
The development of future products and services, though, is precisely what the renewable energy industry is all about.
But the study assumes the economy and technology will remain unchanged.
"There’s no inclusion in the analysis of the growth or development of renewable energy sources, for example," Coglianese said. "And one thing we know about jobs, renewable energy sources tend to result in hiring of more people and more jobs than in other parts of the energy sector."
"According to the U.S. Energy and Employment Report designed by the Energy Information Administration, over 373,000 Americans were employed in solar energy, while the coal industry employed about 160,000 and continued to shrink since 2012 due, in part, to competition by natural gas.
So while the quote in the NERA study seems to conflate job loss with unemployment, it ignores the possibility of a changing job market in which jobs in the renewable energy industry replace jobs in the traditional fossil fuel industry that would face heavier regulation to comply with the agreement.
Our ruling
Bilirakis said that the Paris accord could cost the United States 2.7 million jobs by 2025, citing a NERA study that presented this projection. But the study is unreliable, using an extreme model that does not consider the possible benefits of carbon regulation and rules out investment, flexibility or technology that would lead to more jobs.
And as NERA itself stated, the study was not designed as a cost-benefit analysis of the Paris accord.
We rate this statement False.</t>
  </si>
  <si>
    <t>U.S. Rep. Gus Bilirakis cites a study predicting a loss of 2.7 million jobs by 2025 in the U.S. if the country adheres to the Paris climate agreement, using a model that is criticized for its extreme assumptions. The study, funded by entities opposing the agreement, does not accurately reflect potential economic growth or the renewable energy sector's job creation. It assumes static technology and economy, overlooking the development of renewables and the decline of fossil fuels due to regulation and market shifts. The study's predictions are contingent on hypothetical, inflexible regulations that do not account for job growth in emerging industries. Despite these concerns, Bilirakis uses the statistic to defend withdrawal from the Paris accord, though the study was not intended to serve as a comprehensive economic analysis of the agreement's impact. The ruling on the claim is False, as the study's methodology and assumptions are shown to be flawed and misleading.</t>
  </si>
  <si>
    <t>PolitiFact | Gus Bilirakis wrongly cites study to defend U.S. withdrawal from Paris agreement</t>
  </si>
  <si>
    <t>Climate Change,Jobs,Florida</t>
  </si>
  <si>
    <t>https://www.politifact.com/factchecks/2023/feb/08/robert-ortt/electrical-grid-requires-investments-if-natural-ga/</t>
  </si>
  <si>
    <t>If New York’s proposed limits on natural gas in buildings take effect, the grid today can’t handle the increased electric load.</t>
  </si>
  <si>
    <t>A National Grid representative said during a state Senate hearing that the company knows the grid will have to be expanded to be able to provide the amount of electricity required under the state’s plan. 
New York Independent System Operator, which manages bulk electricity transmission, warned of reliability issues in a report in November. 
Upgrades to the electrical grid are called for in the state’s climate action plan.</t>
  </si>
  <si>
    <t>Robert Ortt 
stated on January 20, 2023 in in a news conference: 
If New York’s proposed limits on natural gas in buildings take effect, the grid today can’t handle the increased electric load. 
Gov. Kathy Hochul’s plan to reduce natural gas usage in New York state has caused a flurry of criticism, especially from Republicans in the state Legislature. 
Senate Minority Leader Rob Ortt, R-North Tonawanda, during a news conference with Republican colleagues, blasted the plan, claiming that replacing natural gas-powered heating systems with electricity won't lower energy bills. That's because of the investment that would be needed in the electrical grid and in buildings to convert from a natural gas heating system to one powered by electricity.
"There needs to be investment in the grid," Ortt said. "The grid today can’t handle the increased electric load. Don’t take my word for it. That comes from National Grid, the people who run it."
We can’t fact-check predictions of what will happen with energy bills. But we did wonder about his claim about the electrical grid’s capability and what would happen if the state moves away from natural gas, as Hochul has discussed. 
In Hochul’s State of the State address Jan. 10, she proposed that starting in 2025 newly built single-family homes be prohibited from installing equipment powered by fossil fuels, such as natural gas. That means no natural gas appliances, though her budget proposal contains several exemptions, including restaurants and hospitals. Her plan also recommends that, starting in 2030, homeowners who need to replace existing heating systems be required to do so with zero-emission systems.
The Hochul administration has said that existing gas stoves would not be affected by the fossil fuel heating equipment proposal. This means that under the proposal, existing gas stoves could be replaced but fossil fuel heating equipment could not. 
National Grid, one of several companies that deliver electricity to customers in New York, told PolitiFact that the grid could not handle additional demands as described in the state’s climate goals, but said that it is making changes to meet those goals. 
Achieving New York’s climate justice and emission reduction goals will require "significant investments in both gas and electric networks," said National Grid spokesman David Bertola. 
"We expect to see increased load from the building sector, where energy delivered by the gas networks is currently three to four times the amount of energy delivered by electric," Bertola said. "Paired with a rapidly electrifying transportation sector, the grid as it exists today could not handle these anticipated increases in load." 
The New York Independent System Operator manages the state’s bulk transmission lines, and a spokesman, Andrew Gregory, directed us to the organization’s Reliability Needs Assessment, released in November 2022. The report warns of reliability concerns based on increased usage due to weather conditions and other issues, including electrification of heating equipment and decommissioning of power generators.
The state’s electricity regulator, the Public Service Commission, said that no one is suggesting that the change from natural gas to electricity happen immediately. 
The transition will happen over time, and that transition includes investment in the grid and in renewable energy projects and transmission infrastructure, commission spokesman Jim Denn said. 
Improvements to the state electrical grid are part of the state Climate Action Council’s scoping plan, which was published before Hochul announced her proposals. "New and upgraded transmission and distribution systems will be needed statewide, including specific transmission and distribution investments that will be necessary to deliver energy from where the generation is located to where the load demand exists," according to the plan. 
Experts told us the grid has more capacity in some areas, and less in others, and whether the grid can handle the added demand depends on where conversions from natural gas to electricity occur. 
Luigi Vanfretti, an electrical, computer and systems engineering professor at Rensselaer Polytechnic Institute, said that supply chain issues could disrupt plans to upgrade the grid, as some delays for transformers and other grid components can last 18 months to three years. Grid projects can also require approvals and land acquisitions that take years. 
"The situation is pretty challenging, I would say," Vanfretti said. 
Ortt’s office referred us to several previous statements from National Grid, including one from a Senate public hearing in January, in which the company’s government relations manager, Raziq Seabrook, said the company knows the grid will have to expand to be able to provide the amount of electricity required under the state’s plan. 
An associate professor from New York University’s Tandon School of Engineering who studies sustainable engineering said that the grid will require additional capacity to support the shift away from fossil fuel energy sources, but will ultimately be cost-effective. 
"A significant change in our energy portfolio, such as the ones required for deep decarbonization, will necessitate investment in infrastructure to ensure safe and dependable power distribution," said Miguel A. Modestino, director of the sustainable engineering initiative. "Although these investments may have short-term costs, advancements in energy storage solutions like batteries and the efficient electrification of manufacturing will make the transition cost-effective and lead to long-term energy cost savings." 
Ortt claimed the electrical grid today can’t handle the increased load from a planned move in future years away from natural gas in new construction and in heating sources.
That’s accurate.
Proponents of Hochul's plan say the state intends to increase the electrical grid’s capacity as it transitions over time from fossil fuel-based energy sources. Fair enough. But that doesn't make Ortt's claim inaccurate. He said the grid wouldn't be able to handle the increased load today. And he’s right.
We rate his statement True.</t>
  </si>
  <si>
    <t>Senate Minority Leader Rob Ortt criticized Governor Hochul's plan to phase out natural gas in favor of electric heating systems in New York, arguing that the current electrical grid cannot support the increased load this transition would demand. While Hochul's proposals aim to gradually shift new constructions and eventually require homeowners to adopt zero-emission heating systems, concerns about the grid's capacity persist. National Grid acknowledges current limitations, though investments are planned to meet climate goals, and the Public Service Commission confirms a gradual transition. Experts highlight regional variances in grid capacity and potential delays in upgrading infrastructure due to supply chain issues and approval processes. Despite these challenges, there is an understanding that investing in the grid and renewable energy will be necessary, with long-term energy cost savings anticipated. Ortt's statement that the grid can't handle the increased load today is rated True, acknowledging current grid capacity issues.</t>
  </si>
  <si>
    <t>PolitiFact | Electrical grid requires investments if natural gas use decreases</t>
  </si>
  <si>
    <t>New York</t>
  </si>
  <si>
    <t>https://www.politifact.com/factchecks/2019/feb/26/morgan-griffith/morgan-griffiths-claim-us-has-cut-greenhouse-emiss/</t>
  </si>
  <si>
    <t>"Our country has succeeded in reducing greenhouse emissions in previous years."</t>
  </si>
  <si>
    <t>Morgan Griffith 
stated on February 11, 2019 in a newsletter.: 
"Our country has succeeded in reducing greenhouse emissions in previous years." 
Republican Rep. Morgan Griffith, who represents the 9th Congressional District in Southwest Virginia suffering from the decline of coal mining, recently derided Democratic resolutions to end greenhouse emissions in 10 years.
The non-binding, identical, non-binding measures, called the "Green New Deal," were introduced Feb. 7 in the House by Rep. Alexandria Ocasio-Cortez, D-N.Y., and in the Senate by Sen. Edward Markey, D-Mass. Eighty Democrats have co-sponsored the resolutions, including six announced presidential candidates for 2020.
The resolutions call for federal mobilization to curb climate change and protect the environment. They also broadly support Democratic aspirations to increase hourly wages, strengthen labor unions and make higher education accessible "to all the people of the United States." The measures don’t lay out specific programs to achieve the goals or revenues to finance them, other than saying the changes will pay for themselves.
Griffith, in a Feb. 11 newsletter to constituents, said the environmental reforms were impractical, industry-killing and unnecessary.
"Our country has succeeded in reducing greenhouse gas emissions in previous years," he wrote. "We did it with improved technology that increased energy efficiency and brought down the costs of cleaner fuel sources. This is the blueprint for a future that holds both cleaner air and water and greater prosperity."
We fact-checked Griffith’s claim that the U.S. has reduced its greenhouse gas emissions.
Kevin Baird, Griffith’s communications director, told us the statement was based on data published by the Environmental Protection Agency in its "Inventory of U.S. Greenhouse Gases and Sinks, 1990-2017." It’s the latest edition of an annual report, released April 12, 2018.
The report shows U.S. greenhouse emissions dropped from a peak 7,371 metric tons in 2007 to 6,472 metric tons in 2017 - the last year available. That’s an 11.8 percent decrease over the span, or an average 1.1 percent yearly decrease.
The fall was not steady, however. During four years, emissions went up, during seven years, they went down. Much attention has been focused on the final three years of data. Emissions dropped by 2 percent in both 2015 and 2016, but only three-tenths of 1 percent in 2017. In other words, the rate of decrease was slowing.
But there’s a problem: The EPA report Griffith sites is out of date. More recent research indicates greenhouse emissions rose in 2018. The research focuses on carbon dioxide discharges, which account for about 80 percent of greenhouse emissions.
A report issued In January 2019 by the Rhodium Group, an independent research firm, estimated carbon emissions rose by 3.4 percent in in 2018 - the first increase in four years. That puts carbon emissions at about the same they were in the mid-1990s.
The latest records from the Energy Information Administration, a data-collecting unit of the federal Energy Department, show carbon emissions for the first 10 months of 2018 were 3.2 percent higher than discharges during the first 10 months of 2017
Energy analysts generally attribute the slow overall decline in emissions from 2007 to 2017 to energy conservation caused by the Great Recession and its recovery, and the shift in electricity production from coal to natural gas, wind and solar power.
On the other hand, Rhodium says the 2018 increase was largely caused by a booming economy that led to more emissions from factories, planes and trucks. Another factor was weather: A cold winter in parts of the country led to an increase in oil and gas consumption for heat.
The EIA expects things to slow this year, predicting an 0.2 increase in carbon emissions. Rhodium said it doesn’t "expect a repeat of 2018 this coming year."
Let’s to return to Griffith. It should be noted that some of the decrease in emissions that he lauds might not have happened if he had succeeded in his goal of reviving the coal industry.
Our ruling
"Our country has succeeded in reducing greenhouse emissions in previous years," Griffith said in arguing against a Democratic resolution for an all-out effort to end the emissions in a decade.
Griffith cites an EPA report released early last year showing emissions dropped 11.8 percent between 2007 and 2017. It went down three straight years between 2015 and 2017, although by declining amounts.
But Griffith ignores more current research that alters his picture. The Rhodium Group estimates carbon emissions - the source of most greenhouse gases - increased by 3.4 percent last year. EIA data shows it went up 3.2 during the first 10 months of 2018, compared to the first 10 months of 2017.
So you can argue this either way. During the last dozen years, emissions went up five times and down seven. On one hand, they're down 10 percent over the last 12 years; on the other, emissions are at the same level they were in the mid-1990s.
We rate the statement one Half True.</t>
  </si>
  <si>
    <t>Republican Rep. Morgan Griffith praised the reduction in U.S. greenhouse gas emissions, referencing an EPA report to support his claim that the country had successfully decreased emissions in previous years. The EPA data highlighted an 11.8% reduction from 2007 to 2017, with a notable decline in three consecutive years from 2015 to 2017, though the rate of decrease slowed by 2017. However, this claim relies on outdated information, as recent research indicates a rise in emissions in 2018, with carbon diox0xide emissions—the primary contributor to greenhouse gases—increasing by an estimated 3.4%. The slowdown in emission reductions can be partially attributed to economic growth, while the temporary rise in 2018 was influenced by colder weather and economic factors. The current trend shows a reversal from the decline experienced in some years, with carbon emissions potentially returning to levels of the mid-1990s. Despite some progress, the recent data suggests that the achievements in reducing emissions may not be as robust or sustained as claimed.</t>
  </si>
  <si>
    <t>PolitiFact | Morgan Griffith's claim U.S. has cut greenhouse emissions is tenuous</t>
  </si>
  <si>
    <t>Environment,Climate Change,Virginia</t>
  </si>
  <si>
    <t>https://www.politifact.com/factchecks/2023/jan/31/viral-image/cause-hillandale-farm-fire-unclear-claims-governme/</t>
  </si>
  <si>
    <t>The government caused a fire at Hillandale Farms in Connecticut “so that they can force us into eating their fake GMO meats, or starve us into compliance.”</t>
  </si>
  <si>
    <t>The cause of a Jan. 28 fire that killed about 100,000 hens at Hillandale Farms in Bozrah, Connecticut is under investigation. We found no evidence to corroborate the unsubstantiated claim that the blaze was part of a government plot to starve Americans into compliance.</t>
  </si>
  <si>
    <t>Viral image 
stated on January 30, 2023 in an Instagram post: 
The government caused a fire at Hillandale Farms in Connecticut “so that they can force us into eating their fake GMO meats, or starve us into compliance.” 
An estimated 100,000 hens died in a Jan. 28 fire at Hillandale Farms in Bozrah, Connecticut. Investigators are still trying to determine what caused the blaze. But some social media users have reached their own conclusions. 
"Our government is actively destroying our own food supply so that they can force us into eating their fake GMO meats, or starve us into compliance," reads one Instagram post sharing news about the fire. 
"This is all part of their ‘climate agenda,’" the post’s caption says. "It’s public knowledge what their goal is, and these are the underhanded criminal ways they go about it." 
This post was flagged as part of Facebook’s efforts to combat false news and misinformation on its News Feed. (Read more about our partnership with Meta, which owns Facebook and Instagram.)
Hillandale is one of the country’s largest egg producers, but Connecticut Department of Agriculture officials said the fire’s effect on egg prices is expected to be "minimal to none," The Associated Press reported.
Hillandale didn’t respond to PolitiFact’s questions about the fire. In a Jan. 30 statement, Hillandale said its team "continues to work closely with the local fire departments and state officials to thoroughly investigate the fire." 
"Although it remains under investigation, we are currently working with local and state authorities to determine the cause," the statement read. 
We left a message with the Bozrah fire department asking about the fire’s cause but didn’t immediately hear back. 
But we’ve previously examined claims that agricultural incidents and fires at processing plants were part of a planned food shortage or an "attempt to starve us." We rated those claims False. Most of the cited incidents involving fires and "destroyed" poultry weren’t suspicious, according to authorities. And, according to the U.S. Department of Agriculture, there are currently no nationwide food shortages or widespread disruptions reported in the supply chain, although "in some cases the inventory of certain foods at your grocery store might be temporarily low before stores can restock." 
We looked for credible news reports or other sources suggesting that this fire was suspicious and found none. We also unearthed no sign that this fire was part of a government plot; that claim is unfounded. 
We rate it False.</t>
  </si>
  <si>
    <t>Social media users have circulated a viral claim that the government intentionally set fire to Hillandale Farms in Connecticut to coerce people into consuming genetically modified organisms (GMOs) as an alternative to traditional animal products. This assertion, shared on Instagram, suggests a deliberate act to manipulate the food supply under a 'climate agenda.' Despite these claims, evidence points to the lack of credible support for a government conspiracy, with no verified sources indicating foul play. Previous examinations by fact-checkers have rated similar allegations false, noting that most fires involving agriculture were not suspicious and no nationwide food shortages are being reported. The claim that this specific fire was a government-orchestrated event has been deemed unfounded, and its veracity is rated false. The fire's cause remains under investigation, with no concrete evidence linking it to a government plot.</t>
  </si>
  <si>
    <t>PolitiFact | Cause of Hillandale Farm fire is unclear, but claims of government plot are unsubstantiated</t>
  </si>
  <si>
    <t>Food,Facebook Fact-checks</t>
  </si>
  <si>
    <t>https://www.politifact.com/factchecks/2023/feb/08/instagram-posts/undersea-sounds-wind-farms-killing-whales-jersey-s/</t>
  </si>
  <si>
    <t>Wind farm construction is a possible cause of dead whales washing ashore in New Jersey.</t>
  </si>
  <si>
    <t>The leading human causes of large-whale strandings are whales being struck by vessels or becoming entangled in fishing lines, experts have found.
Experts at the National Oceanic and Atmospheric Administration and elsewhere said they see no evidence that undersea sounds emitted during survey work for the construction of wind farms is causing whale deaths off the Jersey Shore.
Twelve New Jersey Shore mayors called for a moratorium on offshore wind energy activities. They asked for investigations to determine whether the work contributed to seven whales washing ashore in 38 days.</t>
  </si>
  <si>
    <t>Instagram posts 
stated on January 25, 2023 in an Instagram post: 
Wind farm construction is a possible cause of dead whales washing ashore in New Jersey. 
Is a surge in whale deaths on the Atlantic Coast caused by underwater sounds related to wind energy?
"Dead whales are washing up on the Jersey shore in record numbers, and so far there’s one very curious possible cause: green energy," read an Instagram post by Faust Checho, a podcast host and actor.
"They’re building large-scale wind farms off the East Coast — conducting underwater surveys before construction," he said in the video post. "They’re using pulses of low-frequency sound beneath the ocean’s surface."
The post was flagged as part of Meta’s efforts to combat false news and misinformation on its News Feed. (Read more about our partnership with Meta, which owns Facebook and Instagram.)
We didn’t get a reply to emails we sent to an address for Checho’s podcast or to a message we sent to him on Instagram.
There has been an increase in Jersey Shore whale strandings.
But government and private experts said there is no evidence to support the claim that whales are being killed by sounds emitted during underwater surveying ahead of wind farm construction. 
They said the main causes of death remain whales being struck by ships or becoming entangled in fishing lines.
"I’ve been using the analogy that it’s Sherlock Holmes looking in closets for the murderer when there’s a guy in the drawing room with a smoking gun," said Paul Sieswerda, executive director of the Gotham Whale research and advocacy group in New York.
On Jan. 30, 12 New Jersey Shore mayors called for a moratorium on offshore wind energy activities. They asked for investigations to determine whether the work contributed to seven whales washing ashore in 38 days. 
The unprecedented number of stranding deaths "coincides with ongoing activity from acoustic survey vessels," the mayors said in a letter to the New Jersey congressional delegation. 
A whale death in the Maryland area led Rep. Andy Harris, R-Md., to call for a moratorium "until it is definitively proven that this construction and geotechnical testing are not the cause of repeated whale deaths."
New Jersey Gov. Phil Murphy, a Democrat, has said the recent whale does are tragic but that wind farm preparation work should not be halted. He cited statements from federal officials denying any link between the deaths and the work.
Because of an increase in whale deaths in the Atlantic Ocean, the National Oceanic and Atmospheric Administration made two "unusual mortality event" declarations, one in 2016 for humpback whales and one in 2017 for right whales.
An unusual mortality event is an unexpected stranding of marine mammals that "involves a significant die-off" and "demands immediate response," according to the federal agency.
There have been 181 strandings of humpbacks in the 13 Atlanta Coast states from 2016 through 2023. Nearly one-third (59) occurred in New York or New Jersey. In 2023, there were five strandings in New York and New Jersey as of Feb. 7 — compared with six in all of 2022.
The strandings of right whales have occurred mostly in states other than New York and New Jersey.
Federal officials said wind energy had no role in the deaths
In response to the recent strandings, the National Oceanic and Atmospheric Administration said, "There is no evidence to support speculation that noise" from wind development-related work could potentially cause whale deaths and "no specific links between recent large whale mortalities and currently ongoing surveys for offshore wind development."
The "greatest human threats" to large whales, the agency said, are whales being struck by vessels or becoming entangled in fishing lines.
Sieswerda, the former curator of the New York Aquarium and the New England Aquarium, told PolitiFact that necropsies show that the most common cause of whale deaths, including the recent ones off the Jersey Shore, are whales being struck or entangled. 
The sonar used undersea surveys ahead of wind energy development is not loud enough to endanger whales, he added.
The increase in whale deaths "is troubling, and why that is happening I don’t have a good answer," Sieswerda said, "other than perhaps they’re changing their feeding areas to areas of high boat traffic."
Ed Hale, a professor at the University of Delaware’s Sea Grant Program, said humpback whales can tolerate even underwater explosions and drilling, much more significant sound disturbances than what has occurred on the Jersey Shore for wind farms. 
More whales seem to be attracted to prey in the area, which are concentrated in some of the shipping lanes of the eastern seaboard’s busiest ports. That increases the chances of collisions that can kill whales, Hale said. 
Trevor Branch, professor at the University of Washington School of Aquatic and Fisheries Sciences, said Navy sonar has been linked to beaked whale strandings, but not right whales or other large whales. 
"It's very unlikely but not impossible" that the link indicates that sounds from work for wind farms could cause larger whale deaths. "I'm not aware of any published research suggesting such a link," he said.
The National Oceanic and Atmospheric Administration and some New Jersey environmentalists have said that whales in the area are also affected by climate change. They said temperature changes affect food supplies and other ocean characteristics, causing whales to change their movements.
An Instagram post claimed that wind farm construction is a possible cause of dead whales washing ashore in New Jersey.
New Jersey has seen four whale strandings so far in 2023, the same number as in 2022. But experts said it is premature and unproven to tie the deaths to preparation work for wind farm construction. 
The experts said there is no evidence that the work has caused any of the deaths. They said the leading human causes of the strandings are whales being struck by vessels or becoming entangled in fishing lines.
The statement contains an element of truth, in that the deaths coincide with preparation work for wind farms. But there is no evidence so far that the work caused the deaths.
We rate the statement Mostly False.</t>
  </si>
  <si>
    <t>The Instagram post suggesting that wind farm construction could be causing an increase in whale strandings along the Jersey Shore has been met with skepticism by experts, who assert that there is no evidence linking the offshore wind development activities to the deaths. Government and private experts, including marine researchers and officials, have consistently stated that the primary human-related causes of whale strandings are collisions with vessels and entanglement in fishing gear. Federal agencies and officials have also refuted any connection between wind farm preparation work and the whale mortalities, emphasizing that the greatest threats to large whales remain ship strikes and fishing lines. While some local mayors called for a moratorium on offshore wind activities, New Jersey's governor supports the continuation of preparation work, citing federal officials' denials of any link to the whale deaths. The experts also mention climate change as a factor affecting whale movements and potential strandings, though a direct connection to wind farm activities remains unproven. The consensus among scientists and officials is that the claim of wind farms causing whale deaths lacks substantiation.</t>
  </si>
  <si>
    <t>PolitiFact | Undersea sounds for wind farms killing whales off Jersey Shore? No evidence of that</t>
  </si>
  <si>
    <t>Animals,Climate Change,Energy,Facebook Fact-checks</t>
  </si>
  <si>
    <t>https://www.politifact.com/factchecks/2023/feb/14/erick-erickson/for-certain-car-models-its-more-expensive-to-drive/</t>
  </si>
  <si>
    <t>“Right now, driving 100 miles in an electric vehicle is more expensive than driving an internal combustion engine car.”</t>
  </si>
  <si>
    <t>A report found that for midpriced vehicles, from Oct. 1 to Dec. 31, 2022, it was more expensive to charge an electric car than to fuel one with an internal combustion engine. But the comparison did not hold true for luxury vehicles, and the report had a narrow scope that accounted neither for differing costs across the nation for fuel, electricity and taxes nor maintenance and environmental costs.</t>
  </si>
  <si>
    <t>Erick Erickson 
stated on January 27, 2023 in a video: 
“Right now, driving 100 miles in an electric vehicle is more expensive than driving an internal combustion engine car.” 
Last year’s soaring gasoline prices drove many Americans to consider electric vehicles as a cheaper alternative to paying at the pump. A recent Facebook post claims that’s a misguided quest, and it’s more expensive to drive an electric car than one with an internal combustion engine.
"Are you one of those people driving down the road past the gas station, smugly thinking ‘at least I'm not paying for gas,’" said conservative radio host Erick Erickson in a video shared Jan. 27 on Facebook.
"Or do you think, ‘At least I'm not destroying the planet so long as I don't think about the coal-fire plant powering my car,’" Erickson continued.
Then, citing a post published by car blog Jalopnik, Erickson said, "Right now, driving 100 miles in an electric vehicle is more expensive than driving an internal combustion engine car." 
The video was excerpted from an episode of Erickson’s podcast, on which he also claimed the U.S. government is driving up petroleum prices to push people toward electric cars, and that increasing dependence on renewable energy sources like solar and wind power will eventually spark an energy crisis. 
The post was flagged as part of Facebook’s efforts to combat false news and misinformation on its News Feed. (Read more about our partnership with Meta, which owns Facebook and Instagram.)
The Jalopnik blog post Erickson mentioned refers to a report released in late January by Anderson Economic Group, which looked at fuel costs for midpriced vehicles and luxury cars from Oct. 1 to Dec. 31, 2022. 
Because of rising electricity costs, the report found that for the first time in 18 months, it was cheaper to fuel a midpriced internal combustion engine car than it was to charge an electric vehicle. The comparison did not hold true for luxury vehicles, though.
The report said drivers of midpriced electric cars paid about $11.60 to charge their vehicles at home for 100 miles of driving. Drivers who used commercial charging stations paid about $14.49.
By comparison, drivers of similarly priced internal combustion engine cars paid about $11.29 in fuel costs for 100 miles of driving. 
Fuel costs were higher for luxury cars. For those vehicles, electric car owners paid about $12.40 for at-home charging and about $15.95 for commercial charging for 100 miles of driving. Those with internal combustion engine vehicles paid about $19.96. 
The Anderson Economic Group calculated the costs based on the price of the underlying energy — such as gas, diesel and electricity — excise taxes, the cost of operating a fuel pump or charging station and driving to a fueling station. 
But the group’s conclusions and methodology have critics.
Car and Driver magazine pointed out the report based its fuel, electricity and tax costs on prices in Michigan. Each of the costs vary by state, but the study did not account for this: 
Another criticism of the study is that it didn’t account for electric vehicles’ impact on greenhouse gas emissions and climate change. Although the report acknowledged the "environmental costs of different types of vehicles," it focused solely on the cost of fueling. 
Car and Driver said calculating the environmental costs between electric and internal combustion engine cars may be difficult, but focusing only on fuel costs "feels disingenuous."
Estimates vary for the environmental benefits of an electric car, but the Union of Concerned Scientists, a nonprofit science advocacy organization, found in 2015 that, regardless of its electricity source, an electric car produces less than half of the greenhouse gas emissions of a similarly sized internal combustion engine car. 
Several estimates found that after being driven for 15,000 to 20,000 miles, an electric car reaches the point of offsetting the carbon emissions made by its production. 
Anderson Economic Group’s report also didn’t account for the difference in maintenance costs between electric and internal combustion engine cars. 
In 2020, Consumer Reports found that it costs about half as much to maintain electric cars because they have "fewer moving parts than internal combustion engines, and they don’t require fluid changes."
The organization compared nine electric cars priced at less than $50,000 that were popular in 2020 with three comparable internal combustion engine vehicles. It found the lifetime ownership cost for electric cars was $6,000 to $10,000 cheaper than their gas-powered counterparts. 
We contacted Erickson for comment. He acknowledged our query on Twitter but did not respond to the request for comment. 
Citing a post by car blog Jalopnik, Erickson said, "Right now, driving 100 miles in an electric vehicle is more expensive than driving an internal combustion engine car."
The claim was based on a study conducted by the Anderson Economic Group, which found that from Oct. 1 to Dec. 31, 2022, for midpriced vehicles, it was more expensive to charge an electric car than to fuel one with an internal combustion engine. 
But the comparison did not hold true for luxury vehicles. And the report didn’t account for differing costs across the nation for fuel, electricity and taxes. It also did not factor in other points of cost comparison between the vehicles, such as maintenance and environmental costs. 
The statement is partially accurate but leaves out important details or takes things out of context. We rate this claim Half True.</t>
  </si>
  <si>
    <t>Erickson, a conservative figure, claims that driving 100 miles in an electric vehicle is costlier than using an internal combustion engine car, based on a study by the Anderson Economic Group. The study, which focused on midpriced vehicles, found that during a specific timeframe in 2022, fueling a midrange internal combustion vehicle was cheaper than charging an equivalent electric vehicle, mainly due to rising electricity costs. However, this comparison did not consistently apply to luxury vehicles and did not account for regional variations in fuel, electricity, and tax costs. Additionally, the report overlooked environmental impacts and maintenance differences, with electric vehicles generally showing lower greenhouse gas emissions over time and potentially lower maintenance costs. The claim, while containing truths, is not entirely accurate when considering the full context and additional factors, thus it is rated as Half True. The discussion highlights the complexity of comparing electric and combustion engine vehicles beyond just fuel costs.</t>
  </si>
  <si>
    <t>PolitiFact | For certain car models, it’s more expensive to drive electric, but that’s not the whole story</t>
  </si>
  <si>
    <t>Climate Change,Energy,Gas Prices,Transportation</t>
  </si>
  <si>
    <t>https://www.politifact.com/factchecks/2023/jan/31/facebook-posts/plentiful-evidence-proves-climate-change-is-not-a/</t>
  </si>
  <si>
    <t>Global warming is a “fraud.”</t>
  </si>
  <si>
    <t>Climate change is not a fraud. 
A vast majority of the world’s scientists agree that climate change is real and driven by greenhouse gases released into the atmosphere from human activity.</t>
  </si>
  <si>
    <t>Facebook posts 
stated on January 25, 2023 in a post: 
Global warming is a “fraud.” 
Multiple social media posts continue to downplay or, in some cases, outright deny the existence of climate change despite overwhelming evidence supporting the scientific consensus it exists and is fueled by human activity. 
One Facebook post shared Jan. 25 went as far as calling the concept a "fraud." 
Nick Adams, a conservative pundit, shared a post featuring a photo of himself with text superimposed on the image assailing climate change. 
"Global warming is the most significant fraud perpetrated on humanity this century," Adams said in the text. 
Adams included a caption with the photo that dismisses technology meant to combat climate change, saying, "no more windmills, no more solar panels and no more electric cars." 
The post was flagged as part of Facebook’s efforts to combat false news and misinformation on its News Feed. (Read more about our partnership with Facebook.)
PolitiFact has debunked similar claims about climate change being a hoax or scam in the past. 
Adams doesn’t explain why he says climate change is a fraud; however, evidence proving its existence is plentiful and dates as early as the 1800s. 
The concept of the greenhouse effect, where gases in the Earth’s atmosphere trap and retain the sun’s heat, was first proposed in 1824 by French physicist Joseph Fourier. 
Fourier calculated that, based on its size and distance from the sun, Earth should have been colder than it was in the 1820s. He theorized that Earth’s atmosphere acted as an insulator, trapping heat close to the planet’s surface. 
Following Fourier’s theory, scientists in separate experiments during the late 1800s observed that certain gases such as carbon dioxide exhibited heat-absorbing properties. 
The U.S. Environmental Protection Agency considers carbon dioxide one of the primary greenhouse gases contributing to climate change. Nearly 80% of greenhouse gas emissions in the United States in 2020 were carbon dioxide.
Although the Earth’s climate has changed throughout its history, NASA said the current warming trend the planet is undergoing is happening too rapidly to be natural. 
Human activity spurred by the Industrial Revolution caused an increase in burning fossil fuels, releasing large amounts of greenhouse gases such as carbon dioxide and methane into the atmosphere. 
"It is undeniable that human activities have produced the atmospheric gases that have trapped more of the Sun’s energy in the Earth system," NASA’s website said. "This extra energy has warmed the atmosphere, ocean, and land, and widespread and rapid changes in the atmosphere, ocean, cryosphere, and biosphere have occurred."
The release of greenhouse gases into the atmosphere from human activity is happening at a rate that’s 250 times faster than from natural sources following the last ice age, according to NASA. 
Earth’s average temperature has increased by around 2 degrees Fahrenheit since 1880, when modern temperature measurements began, and continues to rise, the National Oceanic Atmospheric Administration reported.
Besides the evidence of climate change’s existence, NASA said 97% of "actively publishing climate scientists" agree it’s real and driven by humans. 
A vast majority of domestic and international scientific organizations acknowledge the reality of climate change and humanity’s role.
A Facebook post claimed climate change is the "most significant fraud perpetrated on humanity."
Most of the world’s scientists found that climate change is real and fueled by human activity. 
Climate change’s impact on the world can be traced back to the 1800s, when the Industrial Revolution led to an increase in the burning of fossil fuels and a corresponding release of greenhouse gases into the Earth’s atmosphere. The gases trap heat from the sun, warming the planet and causing temperatures to rise.
We rate this claim False.</t>
  </si>
  <si>
    <t>The document references Facebook posts that deny climate change, labeling it a significant fraud, a viewpoint that contradicts the overwhelming scientific consensus. It highlights the efforts of social media platforms, like Facebook, to flag and combat false information regarding climate change. The document provides a historical context, noting the concept of the greenhouse effect dates back to the early 19th century and is supported by scientific evidence, with carbon diox0x being a primary greenhouse gas contributing to global warming. It underscores the role of human activity since the Industrial Revolution in accelerating the release of greenhouse gases, leading to a rapid increase in Earth's temperature, as confirmed by NASA and supported by the vast majority of climate scientists. The claim that climate change is a fraud is debunked, with the document emphasizing the scientific agreement on human-induced climate change and its observable impacts. The summary encapsulates the document's refutation of denialism, presenting a coherent account of the scientific understanding of climate change.</t>
  </si>
  <si>
    <t>PolitiFact | Copious evidence proves climate change is not a ‘fraud’</t>
  </si>
  <si>
    <t>https://www.politifact.com/factchecks/2019/jul/28/richard-durbin/has-trump-encouraged-unprecedented-number-migrants/</t>
  </si>
  <si>
    <t>Says President Trump "has ended up attracting larger numbers of people coming to the United States presenting themselves for asylum status at our border than we’ve ever seen."</t>
  </si>
  <si>
    <t>Richard Durbin 
stated on July 11, 2019 in a speech: 
Says President Trump "has ended up attracting larger numbers of people coming to the United States presenting themselves for asylum status at our border than we’ve ever seen." 
Democratic U.S. Sen. Richard Durbin said President Donald Trump‘s hardline stance on immigration has driven the nation’s current refugee crisis to all-time highs.
"What we’ve seen at the border in the last several months has been shocking and unprecedented," Durbin said in a speech on the Senate floor.
"This get-tough president who says he’s going to cut off foreign aid to countries in Central America and get tough at the border with his almighty wall has ended up attracting larger numbers of people coming to the United States presenting themselves for asylum status at our border than we’ve ever seen," the four-term Illinois senator said. "Dramatic increases we haven’t seen for decades in people at the border."
It’s been widely reported that undocumented migrants are being intercepted by federal border agents or surrendering themselves along the border at levels not seen in decades, despite the president’s continued calls to curtail immigration.
But has that rapid surge — still well below the 1.6 million peak in southwest border apprehensions 19 years ago — been accompanied by an unprecedented rise in migrants seeking asylum protections? And, if so, is it possible to say whether Trump played the central role in drawing them here? We decided to find out.
To examine Durbin’s assertions, we took a look at what is known as "credible fear" claims, the first step undocumented migrants at the border must take to seek asylum by claiming to fear racial, political, social or religious persecution at home.
Data on the U.S. Customs and Border Patrol’s website shows the number of migrants making such claims at the southwest border rose from 55,584 in 2017 to 92,959 the following fiscal year, a nearly 70% increase. The Customs site didn’t have data for previous years.
A Durbin spokesperson referred us to an article about those recent CBP numbers, but did not provide any historical data. Still, there are other ways of tracking fear claims that suggest Durbin may be correct on this count.
We looked at more data from the U.S. Department of Homeland Security, the U.S. Citizenship and Immigration Services (USCIS), which screens migrants who make credible fear claims, and other sources.
By all those measures, the claim that asylum seekers are arriving at record levels seems to check out, though not all track fear claims made at the southwest border specifically.
The USCIS numbers, for instance, show that in 2006 about 5,000 migrants made credible fear claims. In 2018, that total surged to more than 99,000. Those figures include claims of credible fear at all borders and ports of entry, but a majority come from Central American migrants, who are likely to enter at the southwest border.
The upward trend began under President Barack Obama when in 2014 a migration surge occurred, driven in part by unaccompanied children fleeing violence and insecurity in Central America. But in none of those years did total claims pass the highs reported by USCIS for 2018.
The Trump administration highlighted the USCIS claims numbers — which represent a nearly 1,800% increase between 2006 and 2018 — as part of its justification for a new rule that bars most migrants who arrive at the U.S.-Mexico border from applying for asylum if they have not first sought refuge in one of the countries they traveled through. Announced earlier this month, that rule is temporarily blocked by a court challenge.
The shifting demographic profile of migrants showing up at the border today also suggests greater numbers of asylum seekers, experts told us.
For decades, most crossing the southwest border without permission were single men from Mexico looking for work. Today, migrants are more likely to come from a violence- and poverty-stricken region known as the Northern Triangle that includes El Salvador, Guatemala and Honduras.
And the number of border apprehensions involving families has hit record levels, according to the CBP. Groups that include at least one child with parent or guardian now account for more than half of those seeking to cross. Unaccompanied minors arriving at the border are also on the rise, although that total has yet to surpass 2014’s numbers.
While there’s a case for Durbin’s argument that asylum claims at the border are at a record high, it’s not possible to prove or disprove his argument drawing a direct line between Trump and his policies and the leap in asylum seekers or even the overall surge in migration.
"It’s always hard to pinpoint the cause of migration flows because there are so many factors that go into these decisions to migrate," said Jessica Bolter, an analyst with the Migration Policy Institute.
Bolter and other experts described myriad "push factors" leading migrants from the Northern Triangle to leave their homes, including gang violence, a precarious economy, pressures from climate change and widespread government corruption. Meanwhile, brighter economic opportunities in the strong U.S. job market and the chance to reunite with family members now living in the U.S. account for some of the main draws.
Experts also said it is difficult to pinpoint what began attracting asylum seekers in higher numbers this year and last.
"It’s a little bit of a mystery because it kind of came out of nowhere," said Pia Orrenius, an economist at the Federal Reserve Bank of Dallas who studies regional economic growth and demographic change. She said those countries’ economies and job situation have not changed much, and crime, while significant, hasn’t worsened.
Meanwhile, more lenient policies implemented under Mexico’s new president could play a role, she and other experts suggested.
Smugglers may also be capitalizing on the backlogged asylum system, which has allowed many migrants to stay in the U.S. as their cases are processed, some experts said. That’s another avenue the Trump administration has worked to cut off.
Several experts also suggested Trump’s rhetoric, along with his administration’s moves to discourage immigration, might be driving refugees to the U.S. border by giving smugglers ammunition to persuade families to migrate now before more restrictive policies are implemented.
"When Trump came in and announced his hardline policy and intention to build a border wall, I think that itself started people heading northward to get in before the wall was built," said Douglas Massey, a professor at Princeton University’s Office of Population Research, who has studied border migration for decades. "So I think to some extent Trump actually encouraged the flow with his hardline tactics."
However, Massey added, "there’s no really strong analytic way to show if that’s true or false."
On the other hand, Andrew "Art" Arthur, a former immimigration judge and an advocate for more restrictive border enforcement, argued that record high asylum claims suggest Congress is at fault for stymying the president’s attempts at reform.
"It’s not the president’s rhetoric but Congress’ inaction, both with respect to plugging the loopholes and with respect to providing sufficient resources that’s caused this huge influx of people coming to the border," said Arthur, a fellow at the Center for Immigration Studies, which favors lower immigration levels. "People are taking advantage of the situation and Congress has failed to act."
Experts we interviewed also questioned Durbin’s argument that Trump’s move to cut foreign aid is to blame, noting the measure is just beginning to take effect and would have preceded the recent migration surge, which began in late 2018.
Durbin said Trump "has ended up attracting larger numbers of people coming to the United States presenting themselves for asylum status at our border than we’ve ever seen."
Despite some limitations, federal data does suggest the number of credible fear claims made by migrants seeking asylum at the southwest border has hit a record high.
However, Durbin’s argument that Trump caused the increase remains unproven and overlooks many other factors experts said could be at play.
We rate his claim Half True.
HALF TRUE – The statement is partially accurate but leaves out important details or takes things out of context.
Click here for more on the six PolitiFact ratings and how we select facts to check.
Correction: A previous version of this fact-check identified Durbin as a three-term senator. It has been updated to reflect he is currently serving his fourth term.</t>
  </si>
  <si>
    <t>Senator Richard Durbin criticizes President Trump's tough immigration policies, attributing a surge in asylum seekers at the U.S. border to Trump's actions, including cutting foreign aid to Central America. Federal data shows a significant increase in the number of migrants making credible fear claims for asylum, suggesting a record high. However, experts highlight a complex array of factors contributing to migration, such as violence, economic instability, and potentially more lenient policies in Mexico. While Durbin's claim holds some truth, it remains unproven that Trump's policies alone are responsible for the increase, as other variables play a significant role. The assertion that Trump's foreign aid cuts have directly led to the current crisis is also challenged, given the measure's nascent implementation and the surge's timeline. Thus, the claim is rated Half True, acknowledging the rise in asylum claims but also recognizing the multifaceted reasons behind the migration increase.</t>
  </si>
  <si>
    <t>PolitiFact | Has Trump encouraged an unprecedented number of migrants to seek asylum at the border?</t>
  </si>
  <si>
    <t>Immigration,Corrections and Updates,Illinois</t>
  </si>
  <si>
    <t>https://www.politifact.com/factchecks/2019/jun/06/michael-bennet/michael-bennet-right-majority-say-effects-global-w/</t>
  </si>
  <si>
    <t>"The vast majority of Americans believe that climate change is real and we need to do something about it."</t>
  </si>
  <si>
    <t>Michael Bennet 
stated on May 30, 2019 in a CNN town hall: 
"The vast majority of Americans believe that climate change is real and we need to do something about it." 
Over 90% of publishing climate scientists agree that humans are causing global warming.
Democratic Sen. Michael Bennet of Colorado, who is running for president, said in a CNN town hall May 30 that public perception is consistent with that consensus.
"The vast majority of Americans believe that climate change is real and we need to do something about it," he said.
We looked into this claim and found that Bennet, who recently rolled out a plan for 2020 to address climate change, is right that most Americans say climate change is taking place. But polls indicate that the public shows a bit less conviction when asked whether government should address the issue, though much seems to depend on how the questions are asked.
Let’s take a look.
Bennet’s climate change plan, which was released in May, includes a goal for the United States to achieve net-zero greenhouse gas emissions by 2050. Bennet based his claim on a politics and global warming report published in April by the Yale Program on Climate Change Communication and the George Mason University Center for Climate Change Communication.
The Yale and GMU programs use social science to help communicate climate change to the public.
The report states that 70% of U.S. registered voters said global warming is happening. A majority "strongly" or "somewhat" support investments in renewable energy research and infrastructure (87%), regulating pollution (82%) and/or taxing pollution (72%). Also, nearly four in ten voters said a candidate’s position on global warming will be very important when they decide who they vote for in the 2020 presidential election.
We looked at other polls about climate change and found that responses vary on whether or not Americans believe climate change is real.
One way to analyze the first part of Bennet’s statement is to examine Americans’ views on the timeline of the effects of global warming.
A Gallup poll conducted in March found that 59% of Americans said that the effects of global warming have already begun and 66% believe it’s mostly due to pollution from human activities. The percentage of people polled who believe the effects of global warming are already underway has fluctuated over the years, but it’s steadily climbed from 49% in 2011 to 52% in 2012 to where we are today.
Gallup does note differences in how Americans view the issue based on their political leanings. Among those who describe themselves as conservative, only 25% were classified as concerned believers, compared to 81% of liberals and 56% of moderates. 
So, is Bennet also on point when he says that most Americans support doing something about climate change? The results are mixed.
A Quinnipiac University poll released in 2018 found that the majority of American voters, 69%, are "somewhat" or "very" concerned about climate change.
But a Pew Research Center survey conducted in January found that only 44% of Americans said global climate change should be a top priority for President Donald Trump and Congress. It was low on a list of 18 issues prioritized by the adults surveyed. However, the environment, categorized as a separate issue, was at No. 8, behind the economy, health care, education, terrorism, Social Security, Medicare and the poor and needy.
A Gallup poll conducted last year found that 62% of Americans think the U.S. government is doing too little to protect the environment. The majority of Americans support governmental policies aimed at mitigating climate change such as spending more on solar and wind power (76%), setting higher emissions and pollution standards for businesses and industry (74%) and imposing mandatory controls on greenhouse gas emissions (67%).
John Kotcher, a research assistant professor at GMU’s Center for Climate Change Communication, told PolitiFact that views on climate change among scientists and the general public vary in part because people have not always seen the issue as one that directly affects them.
"Historically, climate change has been framed as an environmental issue that’s distant in time and space — that it’s a problem for plants, penguins and polar bears," he said.
Kotcher helped conduct the survey Bennet’s campaign referenced.
Bennet said that "the vast majority of Americans believe that climate change is real and we need to do something about it."
The polls we reviewed show that the majority of Americans do think the effects of climate change are currently taking place and that they are concerned about it.
While one poll found that less than half of Americans believe Congress and Trump should make it a top priority, other polls show that when questioned about specific policies to address global warming, a majority of Americans say they support action.
We rate Bennet’s claim Mostly True.</t>
  </si>
  <si>
    <t>Senator Michael Bennet's assertion that most Americans recognize climate change as a real issue is largely accurate, with polls supporting the idea that a significant portion of the population acknowledges its occurrence. While there is some variation in how Americans prioritize government action on climate change, a majority express concern about its effects and support specific policies like investing in renewable energy and regulating pollution. However, the extent to which climate change should be a top priority for political leaders shows mixed feelings, with it ranking lower on some lists despite environmental concerns being a notable issue. Overall, Bennet's statement is mostly true, though the degree of public conviction for government intervention varies based on polling questions and political orientation.</t>
  </si>
  <si>
    <t>PolitiFact | Michael Bennet is right that a majority say the effects of global warming are happening</t>
  </si>
  <si>
    <t>https://www.politifact.com/factchecks/2017/jun/02/kevin-de-leon/does-california-have-10-times-many-clean-energy-jo/</t>
  </si>
  <si>
    <t>Clean energy employs "more than half a million Californians. That’s nearly ten times more the number of coal mining jobs that exist in the entire nation."</t>
  </si>
  <si>
    <t>Kevin de León 
stated on May 31, 2017 in a speech: 
Clean energy employs "more than half a million Californians. That’s nearly ten times more the number of coal mining jobs that exist in the entire nation." 
Democrats in California vowed to take on greater leadership on climate change this week after President Trump pulled the United States out of the Paris Climate Accord.
The day before Trump’s action, State Senate Leader Kevin de León, a Democrat from Los Angeles, said California should sprint ahead on aggressive renewable energy goals not only to fight climate change but because it makes economic sense.
"We have already seen the economic benefits," of clean energy policies, De León told his colleagues on the Senate floor on May 31, 2017. "Today, California is home to over 100,000 solar jobs."
He made his comments as he promoted a plan to require California produce all of its energy from renewable sources by 2045.
De León then made a related claim that caught our attention:
"Clean energy is in fact a pillar of our economy that employs now more than half a million Californians. That’s nearly ten times more the number of coal mining jobs that exist in the entire nation. So, clean energy is the future."
De León makes his claim at about the 2:30 minute mark in the video above. 
We know California is home to many jobs tied to solar, wind and other renewable forms of energy.
But do those really amount to nearly ten times the number of coal mining jobs nationwide?
We dug in on a fact check.
Coal mining jobs
We’ll start by examining the number of coal mining jobs.
As of May 2017, there were 51,000 coal mining jobs nationwide, according to an analysis of U.S. Bureau of Labor Statistics by the Federal Reserve Bank of St. Louis.
This includes all categories of workers in the industry, from clerks and accountants to truck drivers and security guards. The number of extraction workers -- those who actually mine the coal -- was far smaller, at 11,620, according to 2016 breakdown of these jobs by the Bureau.
In the mid 1980s, there were nearly 180,000 coal mining jobs in the United States. The industry has experienced a steady decline in employment since that time, with a few exceptions.
De León appears to be on the right track with his claim that California’s half million clean energy jobs are nearly ten times the nation’s 51,000 coal mining jobs.
Clean energy jobs
Verifying the number of clean energy jobs in California is more complex.
"There isn’t a formal way the state collects data on clean energy jobs, at least not at this point," said Brook Taylor, deputy director of the California Governor’s Office of Business and Economic Development.
Instead, Taylor said, the state relies on a survey by Advanced Energy Economy Institute, which is affiliated with a national association that promotes clean and affordable energy. He said the organization takes a deep look at California’s "advanced energy" jobs, which Taylor described as an interchangeable term for clean energy employment.
As of 2015, AEEI’s survey found 507,703 advanced energy jobs in California, up 18 percent from the previous year. It estimated that figure would grow to nearly 550,000 in 2016.
AEEI said it based its data on a survey of 831 companies doing business in California. It defines advanced energy employees are those who are full-time and part-time permanent employees who support the advanced energy portion of a business, including administrative staff and excluding interns and other temporary workers.
De León's spokesman pointed to this survey as evidence for the senator’s claim.
‘Really elusive number’
Labor economists, however, say the AEE survey isn’t perfect.
"This is a really elusive number," Carol Zabin, director of the Green Economy Program at the UC Berkeley Labor Center, said of the number of clean energy jobs in the state. "The study he cited by AEE, it may be an exaggeration. But we don’t have anything better."
Zabin said the way clean energy jobs are counted is problematic.
An electrician whose company starts installing more efficient lighting, she explained, might be counted as having a clean energy job. A bus driver who operates a diesel bus one year and then a cleaner burning bus the next might similarly be counted in the survey as having a clean energy job. But those aren’t new jobs, they are the "greening of jobs," she added.
The survey also might count employees who spend only part of their time performing clean energy tasks as clean energy workers, added Betony Jones, associate director at the university’s Green Economy Program.
De León's statement does not specifically address whether these are new jobs or existing positions that have shifted to clean energy roles.
The senator’s spokesman also pointed to a 2017 U.S. Energy and Employment report that at least partly backs up the claim.
That report cites just over 300,000 energy efficiency jobs in the state. In addition, the report includes 200,000 electric power generation jobs, of which about 153,000 belong to the solar industry and about 4,600 in wind. This approaches the half million jobs De Leon cited, though many of them would be subject to the same caveats expressed by the labor economists.
Our rating
State Senator Kevin de León recently stated that California has "more than half a million" clean energy jobs. "That’s nearly ten times more the number of coal mining jobs that exist in the entire nation."
Government data and a survey by the Advanced Energy Economy Institute, which is affiliated with a clean energy trade group, largely back up De León's claim.
Labor economists say pinpointing the exact number of clean energy jobs in any state is difficult. There aren’t always clear definitions for these jobs. And the way some clean energy jobs are counted is problematic, they said, because some positions only focus on clean energy as a portion of their overall responsibilties.
Still, they said, the evidence cited by the senator is the best available.
We found De León's statement is accurate but needs clarification.
MOSTLY TRUE – The statement is accurate but needs clarification or additional information.
Click here for more on the six PolitiFact ratings and how we select facts to check.
Capital Public Radio's Insight program discussed this fact check and a separate national fact check on June 6, 2017. Listen to the discussion below: 
UPDATE: As reported by the national PolitiFact.com on June 5, 2017, the coal industry "has long chafed at the BLS’ definition of coal-sector jobs. Terry Headley, the director of communications for the American Coal Council, said that coal employment numbers compiled independently by states are typically much larger than what BLS has found, perhaps because many states use broader definitions of who should be counted."</t>
  </si>
  <si>
    <t>State Senator Kevin de León highlighted California's significant role in clean energy employment, claiming over half a million jobs stem from the sector, nearly ten times the number of coal mining jobs in the U.S. Government data and a survey by the Advanced Energy Economy Institute support his claim, though the exact count of clean energy jobs remains challenging to pinpoint due to varying definitions and the blending of clean energy tasks within existing roles. Labor economists acknowledge the difficulty in accurately quantifying these jobs but recognize the evidence presented as the best currently available. The coal industry disputes national figures, suggesting broader state-level definitions may inflate job numbers. Despite these complexities, the core assertion about California's substantial clean energy job market stands, though it could benefit from further clarification.</t>
  </si>
  <si>
    <t>PolitiFact | Do California’s clean energy jobs equal 10 times the nation’s coal mining jobs?</t>
  </si>
  <si>
    <t>Climate Change,Energy,Jobs,California</t>
  </si>
  <si>
    <t>https://www.politifact.com/factchecks/2019/apr/02/viral-image/viral-meme-about-al-gore-and-glaciers-wrong/</t>
  </si>
  <si>
    <t>"The day Al Gore was born, there were 130,000 glaciers on earth. Today, only 130,000 remain."</t>
  </si>
  <si>
    <t>Viral image 
stated on March 11, 2019 in a Facebook post: 
"The day Al Gore was born, there were 130,000 glaciers on earth. Today, only 130,000 remain." 
Former vice president Al Gore has used his celebrity to try to curb the worst consequences of climate change. The 2006 movie "An Inconvenient Truth," for example, follows Gore as he discusses the dangers of global warming. A recent Facebook post seems to play on that film title with a claim about glaciers.
"The day Al Gore was born, there were 130,000 glaciers on earth," reads the text of a Facebook post featuring pictures of the veep. "Today, only 130,000 remain."
"Awkward," wrote the Facebook account that published the post on March 11. It was flagged as part of Facebook’s efforts to combat false news and misinformation on its News Feed. (Read more about our partnership with Facebook.) We turned to research and climate scientists to help us figure out if it’s accurate.
What’s a glacier? 
A glacier is a body of snow and ice that’s big enough in size and mass to move under its own weight, according to the U.S. Geological Survey. But what qualifies as a glacier depends on who you ask. The USGS defines them "according to the commonly accepted guidelines in which a body of ice has an area of at least 0.1 kilometers squared, or about 25 acres."
But that’s not universal.
Over in Argentina, for example, a grassroots group challenged the size cutoff for a glacier to be included in the country’s national inventory, arguing it has imperiled important water sources. And a recent study in the journal Nature discusses sea level rise from uncharted glaciers, ones that disappeared before they were documented or are "missing," meaning they’re too small to be included in inventories.
William Colgan, a senior researcher with the Geological Survey of Denmark and Greenland, told PolitiFact that the emerging global standard for defining a glacier is a minimum of 1 hectare, or 100 meters by 100 meters.
How many glaciers were there in 1948?
According to Colgan, we don’t know what the global number of glaciers was in 1948, the year Al Gore was born. Scientists use satellites to map glaciers and reliable satellite monitoring didn’t start until the mid 1980s. "We just don’t have the snapshots from space in 1948," Colgan said.
How many glaciers are there today?
We do have estimates of the total number of glaciers today. According to the Randolph Glacier Inventory, Colgan said, there are 197,654 glaciers that are at least 1 hectare, or 0.01 square kilometers. That’s 67,654 more than the Facebook post says, not counting the thousands of "missing" glaciers, Colgan said.
Walt Meier, a research scientist with the National Snow and Ice Data Center, told PolitiFact that inventories are always changing. The numbers could increase because more glaciers are getting mapped, he said. One database on the center’s website lists 306,865 glaciers, for example.
Michael Kemp, director of the World Glacier Monitoring Service, cited 215,000 glaciers today. He said in an email that the number 130,000 probably comes from the World Glacier Inventory, which is a snapshot of the glacier distribution in the second half of the 20th century. But, Kemp said, it’s not globally complete.
How have glaciers changed over the decades? 
Kemp said that though it’s clear glaciers have been shrinking worldwide since the mid 19th century, the number of glaciers may not have changed much. That’s because while some glaciers have vanished altogether, others have "disintegrated from one large glacier complex into smaller tributary glaciers."
Jim White, a climate scientist and interim dean of the College of Arts and Sciences at the University of Colorado Boulder, said a better measure of glacier change is ice volume, because that translates to potential sea level rise if that ice melts.
"Satellites give us area, not volume, so numbers of glaciers is interesting but volume change is more important for Miami," he said. (The coastal city is vulnerable to sea level rise.)
How much ice have we lost since Al Gore was born? 
Citing a 2017 Arctic Monitoring and Assessment Programme study Colgan worked on, he said the world has lost about 33,000 gigatons of ice since 1948. To put a gigaton in perspective, scientists estimate we’re losing 159 gigatons of ice from Antarctica each year, according to the Washington Post. That’s about a third of all the water in Lake Erie.
"The changes are so great with land ice, it’s like the poster child of climate change," Colgan said. "Everywhere you look, you see massive change."
Consider Glacier National Park, in Montana. In an undated post about the park, the U.S. Geological Survey says there were an estimated approximate 150 glaciers in 1850. Most of those glaciers were still there when the park was established in 1910. But by 2015, there were 26 remaining glaciers larger than 25 acres.
Glaciers are dynamic. They respond to temperature and precipitation. But they retreat when melting outpaces the accumulation of new snow. And, USGS notes, "worldwide glacial glacier recession is well documented."
"Early park visitors and scientists noted that glaciers were retreating as early as 1914," according to the post. "The climate was already warming and glaciers were responding, but the industrial revolution added more carbon dioxide to the atmosphere, furthering glacier retreat."
All glaciers have reduced in size in the park since 1966, according to USGS, and some had retreated as much 85 percent by 2015. (You can see photos showing how the Shepard Glacier in the park has changed from 1913 to 2005.)
Our ruling
The Facebook post claims that there were 130,000 glaciers in 1948 and there are 130,000 glaciers today. We don’t know how many glaciers there were in 1948, and there are actually tens of thousands more glaciers worldwide today than the post says.
But context matters here, and the post suggests that glaciers haven’t changed in the 70 years since Al Gore was born. That’s also incorrect. As Walt Meier, the research scientist with the National Snow and Ice Data Center, told us, "the number of glaciers isn’t really relevant in terms of assessing climate change."
What matters, he said, is the change in mass.
"Are glaciers as a whole gaining or losing ice?" he asked. "On that question, the answer is very clear — glaciers are losing mass."
We rate this post as False.</t>
  </si>
  <si>
    <t>The Facebook post in question claims that the number of glaciers on Earth has remained constant since Al Gore was born, despite scientific evidence to the contrary. Research indicates that while the exact number of glaciers in 1948 is unknown due to the lack of satellite monitoring at that time, current estimates show a significant number of glaciers worldwide, often exceeding the figures mentioned in the post. Glaciers globally have been retreating due to climate change, with substantial ice loss since 1948, highlighting the dynamic nature of these ice bodies and their sensitivity to temperature fluctuations. The post's implication that the glacier count has not changed is false, as is the suggestion that the number of glaciers is the primary indicator of climate change, when in fact, the focus should be on ice volume and mass changes. Despite some glaciers potentially fragmenting into smaller glaciers, the overall trend points to a decrease in glacier size and volume, underscoring the impact of global warming. The ruling on the post's claim is False, as it misrepresents the reality of glacier change over time.</t>
  </si>
  <si>
    <t>PolitiFact | Viral meme about Al Gore and glaciers is wrong</t>
  </si>
  <si>
    <t>https://www.politifact.com/factchecks/2019/feb/19/rush-limbaugh/scientists-response-rush-limbaughs-climate-denial-/</t>
  </si>
  <si>
    <t>"Climate change is nothing but a bunch of computer models that attempt to tell us what's going to happen in 50 years or 30. Notice the predictions are never for next year or the next 10 years. They're always for way, way, way, way out there, when none of us are going to be around or alive to know whether or not they were true."</t>
  </si>
  <si>
    <t>Rush Limbaugh 
stated on February 17, 2019 in in an interview: 
"Climate change is nothing but a bunch of computer models that attempt to tell us what's going to happen in 50 years or 30. Notice the predictions are never for next year or the next 10 years. They're always for way, way, way, way out there, when none of us are going to be around or alive to know whether or not they were true." 
Conservative pundit Rush Limbaugh dismissed climate change as the work of agenda-driven computer models spitting out threats that loom just beyond the horizon, where scientists can elude accountability for their dubious predictions.
"Climate change is nothing but a bunch of computer models that attempt to tell us what's going to happen in 50 years or 30," Limbaugh said on Fox News Sunday. "Notice the predictions are never for next year or the next ten years. They're always for way, way, way, way out there, when none of us are going to be around or alive to know whether or not they were true."
What's not true, in this case, is what Limbaugh said. We'll explain why with the help of scientists. 
The first problem with Limbaugh’s claim is this: Climate change is already happening. Its impact is seen around the world.
Here’s the topline: The broad scientific consensus is that human factors are the main contributor to global warming, with carbon dioxide emissions primarily driving up the earth’s temperature, which are now at record levels.
"Utter nonsense," is how climate scientist Kevin Trenberth characterized Limbaugh’s claim.
"We can simply look at the actual climate record," said Trenberth, a senior scientist at the National Center for Atmospheric Research. "The Earth is now hotter than it has ever been on record."
The last four years were the hottest on record, according to an analysis by the World Meteorological Organization of five leading international datasets. In 2018, the oceans as a whole — which contain most of the earth’s energy — were the hottest on record, according to an international panel of scientists who track the data.
What’s more, the Intergovernmental Panel on Climate Change, the world’s leading authority on climate change has concluded with high confidence that "impacts on natural and human systems from global warming have already been observed."
Last summer, the Arctic ice cover in the Svalbard area of Norway was found to be 40 percent below average for that time of year, according to the Norwegian Ice Service, which tracks data going back to 1981.
Scientists also point to an uptick in extreme weather. Trenberth noted that rainfalls are heavier in most places around the world, and that 2015 was the most active hurricane year globally on record.
"It’s not just ‘a bunch of computer models,’ " said Gavin Schmidt, a climatologist and director of NASA's Goddard Institute for Space Studies. "Climate change is visible in hundreds of independent observational data sets of land, ice, ocean, ecosystems."
Limbaugh said climate predictions are always pegged to some distant future, "when none of us are going to be around or alive to know whether or not they were true."
But what about predictions from decades past?
According to Zeke Hausfather, a climate scientist with Berkeley Earth, these older projections have largely been borne out.
"Broadly speaking, climate models have been quite skillful over the past 30 years in predicting warming in the years after they were published," said Hausfather, who assessed previous climate change models in an analysis for the website Carbon Brief.
He cited the example of Columbia University scientist Wally Broecker, who in 1975 predicted global temperatures would rise due to increased CO2 emissions. 
"Broecker predicted by 2010 the world would have warmed by around 0.74C," Hausfather said. "In reality, it warmed by 0.62C, which is pretty good for a very rudimentary climate model in the 1970s."
Scientists often focus on longer-term projections because a warming trend, relative to natural variability, can be seen more clearly from this timeframe, said John Reilly, a climate scientist at MIT.
However, many climate models begin their simulations around 1850, and can project forward through the present day, and up to the year 2100.
"So there are projections for the present and next few years," Reilly said.
Limbaugh said, "Climate change is nothing but a bunch of computer models that attempt to tell us what's going to happen in 50 years or 30. Notice the predictions are never for next year or the next ten years. They're always for way, way, way, way out there, when none of us are going to be around or alive to know whether or not they were true."
First, global warming is already happening. Earth is the hottest it has ever been, and the impact is observable.
Second, climate change predictions from decades past have largely been borne out.
Third, models project further out because it helps show warming trends more clearly, relative to natural variability. But scientists also have near-term projections available.
We rate this False.
We updated this article on March 5, 2019, to make clear that the Earth is now hotter than it has ever been based on the record of the planet's measured climate.</t>
  </si>
  <si>
    <t>Rush Limbaugh publicly dismissed climate change as predictions from computer models that are too distant to be relevant, claiming they are speculative for future decades when their accuracy cannot be verified. Scientists refuted this by highlighting the current and observable effects of climate change, noting the Earth's unprecedented warmth in recorded history. They also pointed out that climate models have accurately forecasted warming trends, with past predictions closely matching actual outcomes. Despite Limbaugh's claims, evidence shows that human-driven factors, particularly carbon diox0xide emissions, are the main contributors to global warming. The scientific community relies on models not only for long-term forecasts but also to make near-term projections, debunking the notion that climate predictions are irrelevant for the coming years. The overarching message is that climate change is a present reality, supported by empirical data and predictive models.</t>
  </si>
  <si>
    <t>PolitiFact | Scientists’ response to Rush Limbaugh’s climate denial: ‘utter nonsense’</t>
  </si>
  <si>
    <t>Climate Change,PunditFact</t>
  </si>
  <si>
    <t>https://www.politifact.com/factchecks/2019/mar/21/jay-inslee/fact-checking-climate-change-crusader-jay-inlees-m/</t>
  </si>
  <si>
    <t>"We have flown a Boeing 737 across the Atlantic Ocean on biofuels. We have flown F-18s."</t>
  </si>
  <si>
    <t>Jay Inslee 
stated on March 19, 2019 in in an interview: 
"We have flown a Boeing 737 across the Atlantic Ocean on biofuels. We have flown F-18s." 
Washington Gov. Jay Inslee, who’s made climate change the centerpiece of his 2020 Democratic presidential run, said he would use the U.S. military’s vast purchasing power to promote clean energy.
Asked in an interview what the Inslee administration would do about global warming in the first 100 days, Inslee said he would make the Pentagon’s budget more eco-friendly, and argued that elements of that concept have already been shown to work.
"We have flown a Boeing 737 across the Atlantic Ocean on biofuels. We have flown F-18s," Inslee told Vox. "So we can use the procurement power of the United States military to drive some of this clean energy."
Inslee was right about biofuels having powered a supersonic jet. We also found that aircraft similar to the 737 completed transatlantic flights on blended fuel, though we didn’t find instances where 737s had done so.
Inslee is correct that the U.S. military has flown an F-18 on biofuel.
Navy aviators made history in 2010 by flying an F-18 Super Hornet on a 50-50 blend of conventional jet fuel and biofuel—the first time this was attempted in a supersonic jet, according to the Washington Examiner. The 45-minute test flight took place on Earth Day at a Maryland naval base, the Navy’s media wing reported.
The biofuel was derived from a plant called camelina, which is native to North America. Prior to the test flight, the Navy said, the Pentagon awarded a $2.7 million contract to a Montana-based renewable fuel company for 40,000 gallons of camelina-based fuel.
The environmentally-friendly moves were part of then-Navy Secretary Ray Mabus’s initiative— known as the Great Green Fleet—a $510 million, three-year program to explore cleaner energy options.
Under the program, the Navy certified warships and aircraft to operate on biofuels.
But according to Todd Harrison, the director of defense budget analysis at the Center for Strategic and International Studies, naval systems do not routinely use biofuels due to their high cost. Harrison seemed skeptical that the military would embrace a dramatic shift to the alternative energy source.
"It is possible that if the Navy started making regular, large-scale purchases of biofuels for its systems that it could help jump start this industry and bring down the price for other consumers," Harrison added. "But that would be a significant investment on the part of the Navy for something that only tangentially benefits the military."
Mabus, for his part, told us he sees climate change and national security as inextricably linked. He argued that as one of the biggest energy consumers on the planet, the Defense Department’s role in combating climate change should not be overlooked.
Bottom line: Inslee is right that F-18s have flown on biofuels. But what to make of his claim about 737s?
Inslee didn’t specify who he claims flew a Boeing 737 across the Atlantic—and a Navy spokesman said that service branch had never flown this series aircraft on biofuels.
We reached out to Inslee’s campaign, and they pointed us to a Boeing press release that described the company’s development of a fuel that blended petroleum fuel and "bio-derived oils and waste animal fats."
The press release also mentions Boeing’s work with Virgin Atlantic on a 2008 bio-fueled test flight. But it doesn’t say anything about flying a 737 across the Atlantic Ocean on biofuels. (We reached out to Boeing directly but didn’t hear back.)
That said, we did find numerous examples of transatlantic flights powered by biofuels.
Boeing posted a clip on YouTube in 2011 of a 747-8 Freighter completing what the plane maker described as "the first-ever transatlantic biofuel flight with a commercial jetliner."
A Lufthansa 747 made the first biofuel-powered transatlantic commercial flight to the United States in 2012, and two years later Finnair used a cooking oil-based biofuel to fly an Airbus A330 from Helsinki to New York. In 2018, United Airlines celebrated the "longest transatlantic biofuel flight to date" when a 787 Dreamliner flew from San Francisco to Zurich.
Inslee said, "We have flown a Boeing 737 across the Atlantic Ocean on biofuels. We have flown F-18s."
The Navy made history in 2010 when it flew an F-18 supersonic jet on biofuels. We found numerous transatlantic flights that have been powered by biofuels, too. We weren’t able to find instances where Boeing 737s had done so, but those are similar to other aircraft we documented. 
We rate this Mostly True.</t>
  </si>
  <si>
    <t>Jay Inslee, during his presidential campaign, highlighted the use of biofuels in military aviation as a means to combat climate change, noting that the military had flown both a Boeing 737 across the Atlantic and F-18s on biofuels. While Inslee's claim about the 737 remains unconfirmed from the military, evidence shows that biofuels have been used in transatlantic flights by similar aircraft, and the Navy successfully flew an F-18 on a biofuel blend. The Navy's experimentation with biofuels, particularly using camelina-based fuel, was part of an effort to explore cleaner energy options. Despite the potential for biofuels to contribute to environmental sustainability, naval systems' routine use is limited due to high costs, though there is potential for the military's investment to stimulate the biofuel industry. The document underscores the connection between national security and environmental initiatives, as well as the unverified claim about the 737 flights that points to a mostly true statement overall, with some ambiguity surrounding the specific aircraft model. Inslee's administration's efforts, or claims thereof, in using biofuels in military aviation are highlighted, though details on the 737 flights require further confirmation.</t>
  </si>
  <si>
    <t>PolitiFact | Fact-checking climate change crusader Jay Inslee’s mission to make military greener</t>
  </si>
  <si>
    <t>Environment,National,Climate Change,Military</t>
  </si>
  <si>
    <t>https://www.politifact.com/factchecks/2019/may/23/viral-image/no-time-magazine-cover-didnt-tell-readers-how-surv/</t>
  </si>
  <si>
    <t>"How to Survive The Coming Ice Age" was a Time magazine cover story in 1977.</t>
  </si>
  <si>
    <t>Viral image 
stated on May 20, 2019 in a Facebook post: 
"How to Survive The Coming Ice Age" was a Time magazine cover story in 1977. 
Motor City Madman Ted Nugent isn’t shy about sharing his disdain for "the scam of so-called global warming" and the "global warming a--holes" who perpetuate what he calls a hoax. So it tracks that he would share an image that casts doubt on climate change.
"When the exact same group of ‘experts’ who claimed it was global cooling in 1977 now claim it’s global warming you can see why I am easily skeptical," reads the text flanking what appear to be two Time magazine covers that Nugent posted to Facebook on May 20. The first, which the post says is from 1977, shows a penguin in snow and the headline: "How To Survive The Coming Ice Age." The second, which the post says is from 2008, is an illustration that shows the men from the iconic Iwo Jima photograph lifting a Redwood tree instead of the American flag in the original image from 1945. The cover story from that issue? "How to Win The War on Global Warming."
This post, which had been shared more than 8,400 times by May 22, was flagged as part of Facebook’s efforts to combat false news and misinformation on its News Feed. (Read more about our partnership with Facebook.)
That’s because though the 2008 cover is real, the 1977 cover is a fake. And it’s not a new one.
Back in 2013, Time published a story debunking it.
"Sorry," the headline of writer Bryan Walsh’s story says, "a TIME magazine cover did not predict a coming Ice Age." He notes that the fake 1977 cover is a doctored version of a cover from 2007 with the same penguin picture but a different title: "The Global Warming Survival Guide."
"Apparently the hoax cover has been floating around the Internet for at least a few years," Walsh says in the story. "Kudos to whoever initially put the fake cover together. That’s some pretty good photoshopping."
Walsh notes that Time did, in 1974, run a story about the possibility of another Ice Age.
"The reality is that scientists in the 1970s were just beginning to understand how climate change and aerosol pollution might impact global temperature," Walsh says. "Add in the media-hype cycle — which was true then as it is now — and you have some coverage that turned out wrong. But thanks to the Internet, those stories stay undead, recycled by notorious climate skeptics like George Will. Pay no attention to Photoshop. It’s the science we should heed — and the science says man-made climate change is real and very, very worrying."
We rate this Facebook post as False.</t>
  </si>
  <si>
    <t>Ted Nugent, a musician with a skeptical view of global warming, shared a doctored image claiming to be a Time magazine cover from 1977 about surviving an impending ice age, as part of a Facebook post that criticizes the global warming consensus. This post, which had been widely shared, was eventually flagged by Facebook's system for combating false news. The image is a fake, a version of something that circulates online, despite Time magazine's previous debunking of the myth. The real issue, as highlighted by Time's account of historical coverage, is the misunderstanding and misrepresentation of scientific discussions from the 1970s about potential climate change effects, not a prediction of a future ice age. The core message is that climate change is a serious and scientifically supported issue, despite past media hype and misinformation. The document underscs the importance of relying on accurate science over debunked hoaxes.</t>
  </si>
  <si>
    <t>PolitiFact | No, a Time magazine cover didn’t tell readers “how to survive the coming Ice Age”</t>
  </si>
  <si>
    <t>https://www.politifact.com/factchecks/2019/sep/06/elizabeth-warren/elizabeth-warren-blamed-3-industries-70-greenhouse/</t>
  </si>
  <si>
    <t>"70% of the pollution of the carbon that we're throwing into the air comes from three industries."</t>
  </si>
  <si>
    <t>Elizabeth Warren 
stated on September 4, 2019 in a CNN town hall on climate change: 
"70% of the pollution of the carbon that we're throwing into the air comes from three industries." 
Near the end of her turn on CNN’s climate change town-hall-a-thon, host Chris Cuomo asked Sen. Elizabeth Warren about lightbulbs. Specifically, if the government should be telling people the kind of lightbulbs they can have.
The Democratic presidential candidate cast the issue as a diversion from the real task at hand.
"This is exactly what the fossil fuel industry hopes we're all talking about," Warren said. "They want to be able to stir up a lot of controversy around your lightbulbs, straws and cheeseburgers, when 70% of the pollution of the carbon that we're throwing into the air comes from three industries."
After the town hall, Warren repeated the 70% statistic on Instagram. 
The fossil fuel industry wants to keep us arguing about light bulbs and cheeseburgers while 70% of pollution comes from just three industries. We need to focus on creating big, structural change to tackle this climate crisis and the Washington corruption head-on. #ClimateTownHall
A post shared by Elizabeth Warren (@elizabethwarren) on Sep 4, 2019 at 8:20pm PDT
We wondered which three industries the Democratic presidential candidate had in mind.
Warren’s campaign directed us to the U.S. Environmental Protection Agency. The agency’s page on the sources of greenhouse gas emissions shows that three sectors —transportation, electricity production and industry — account for 78% of the American total.
But those are activities, not industries in themselves. Transportation, the biggest of the three, includes the cars people drive and the flights they take for business and pleasure.
"It is strange, obviously, to say ‘three industries’ with one of them being ‘industry,’" said the co-director of MIT’s Joint Program on the Science and Policy of Global Change John Reilly.
The focus on industry, Reilly said, shifts attention away from the broader ways that energy consumption is woven into the fabric of American life. 
"This may lead to the implication that the cost of reducing these emissions will fall on industry," he said. "To the extent that myth is perpetuated, that is a problem. One way or another, we will all bear the cost of doing things differently." 
The climate researchers we reached said Warren’s term was off the mark. Where they differed was on the significance. In contrast to Reilly, Gavin Schmidt, director of NASA's Goddard Institute for Space Studies, said he didn’t find it to be a major issue.
As it turns out, Warren has used the 70% figure in a couple of ways that are more accurate, without saying "industries."
Earlier during the town hall, Warren said she wanted to focus on "the three areas where we get the most carbon pollution in America right now."
"They're in our buildings and homes, right? What we're burning. It's our cars and light-duty trucks that we drive. And it's the generation of electricity where we're still using a lot of carbon-based fuel to make that happen." 
Eliminating the carbon footprint in all three by 2035 would, she said, "cut 70% of the carbon that we are currently spewing into the air."
That’s a slightly different mix of sources, and based on the EPA numbers, they add up to the reduction Warren claimed.
In her $1 trillion clean energy plan that Warren posted a day before the town hall, she was fully accurate. 
"Electricity, transportation, buildings, and related commercial activity are responsible for nearly 70% of all U.S. carbon emissions," she wrote.
Warren said that three industries account for 70% of the carbon that goes into the air. That’s imprecise. It is accurate to say that transportation, producing electricity and industry writ large are the three largest sources of greenhouse gases and represent more than 70% of the problem. But those are activities, not industries. Individual Americans as well as companies contribute to the situation in ways that are often intertwined.
Warren herself has been more accurate in her energy plan and even during the town hall itself. But she pushed the focus on industry on social media, and climate change researchers say that word doesn’t fit with the 70% figure she used.
We rate this claim Half True.</t>
  </si>
  <si>
    <t>Elizabeth Warren claimed that three industries are responsible for 70% of carbon emissions in America, a figure that simplifies the issue but is not entirely accurate when strictly defining industries. The primary sources contributing to greenhouse gases are actually activities within the sectors of transportation, electricity production, and a broad interpretation of industry, which together account for more than the stated 70%. While Warren's intent may have been to highlight significant contributors, her social media summary inaccurately labels these as distinct industries. Climate experts clarify that focusing solely on industry as separate entities distracts from the comprehensive energy consumption patterns in the U.S. Despite some discrepancies, Warren's clean energy plan accurately reflects the major sources of emissions. The overall message underscores the need to address these key areas for substantial carbon reduction.</t>
  </si>
  <si>
    <t>PolitiFact | Elizabeth Warren blamed 3 industries for 70% of greenhouse gases. That muddles the picture</t>
  </si>
  <si>
    <t>https://www.politifact.com/factchecks/2019/mar/13/jay-inslee/did-washington-state-build-6-billion-wind-farms-ov/</t>
  </si>
  <si>
    <t>"We have developed a wind industry (in Washington state) from zero to $6 billion in 12 years."</t>
  </si>
  <si>
    <t>Jay Inslee 
stated on March 10, 2019 in in an interview: 
"We have developed a wind industry (in Washington state) from zero to $6 billion in 12 years." 
Washington Gov. Jay Inslee has made fighting climate change the top priority of his 2020 Democratic presidential bid.
In a sit-down with CNN, Inslee touted his state’s success in adopting renewable energy technology over a relatively short time span.
"We have done some good things," Inslee told CNN’s Jake Tapper March 10. "We have developed a wind industry from zero to $6 billion in 12 years."
Inslee’s claim about Washington state’s wind energy investment was on the money. But if it sounds like Inslee is taking credit for it, it's worth noting he was governor for only a brief period during this build-up. 
We traced Inslee’s stat to a fact sheet on Washington from the American Wind Energy Association. The AWEA fact sheet puts capital investment in the Evergreen State’s wind industry at $6.1 billion through 2017.
A footnote to that dollar figure states that the calculation is "based on national and state averages." We weren’t sure what that meant, so we reached out to AWEA and independent experts for clarification.
Daniel Schwartz, a professor at the University of Washington and director of the Clean Energy Institute, walked us through how the numbers are crunched.
A typical approach to estimating the value of wind investment in a given area begins by figuring out that area’s amount of generating capacity, as measured in megawatts. One megawatt is equivalent to 1 million watts.
For instance, Washington state had 3,075 megawatts of wind capacity at the end of 2017, according to the Department of Energy, ranking it 10th in the nation. Texas blew away the rest of the country with 22,599 megawatts of overall wind electricity generation. Here’s a nationwide snapshot from the most recent Department of Energy report:
The cost of installing a wind turbine changes from year to year based on market forces. So arriving at a grand total of wind investment requires calculating the cost for each year, then adding up those annual figures.
To determine the cost of wind investment, you take the amount of megawatts of capacity added in a given year, and multiply that figure by the average cost for installed wind projects that year. Pricing data — measured in terms of dollars per megawatt — comes from the Department of Energy’s Lawrence Berkeley National Laboratory.
"We use a national or regional average price per megawatt, rather than an actual price to acquire the generating capacity," Schwartz explained. "That’s because the actual contracted price each utility got from the vendor is not generally reported to the public."
AWEA confirmed this was essentially their methodology to reach the $6.1 billion figure for Washington’s total capital investment in wind farms—all of which was built in the 13 years between 2001 and 2014. (They noted that the value is a bit higher if you factor inflation.) Inslee became governor in 2013. 
As for the time element of Inslee’s claim, AWEA said the state’s investment in 2001 was relatively meager. So the governor’s claim that the investment took place over 12 years is basically correct.
A spokesman for the Department of Energy’s renewable energy office said AWEA’s numbers were in line with federal pricing data from the department’s Lawrence Berkeley National Laboratory. They, too, noted the value is higher if you factor inflation.
Inslee said, "We've developed a wind industry from zero to $6 billion in 12 years."
His figure is backed up by the American Wind Energy Association and federal pricing data from the Department of Energy. The vast majority of Washington’s wind energy capital was invested over a 12-year period, from 2002 through 2014. It's worth noting that Inslee became governor only in 2013.
The statement is accurate but needs additional information. We rate this Mostly True.</t>
  </si>
  <si>
    <t>Governor Jay Inslee highlighted Washington state's remarkable growth in its wind energy sector during his 2020 presidential campaign, claiming a development from zero to $6 billion in investment over 12 years. While Inslee's statement broadly captures the growth, it's essential to note that his governorship overlapped with this period but wasn't the sole contributor to it. The American Wind Energy Association's fact sheet, supported by federal data from the Department of Energy, confirms the investment figure and underscores that the majority of capital was deployed from 2002 to 2014. Although Inslee's claim is largely accurate, it could benefit from clarification that significant investment had already been made before his term, and the total figure might be higher when adjusted for inflation. The investment period effectively spanned over a 12-year timeframe, aligning with Inslee's statement, despite his governorship only covering a portion of that time. This claim is rated Mostly True, with an understanding that additional context is helpful for full comprehension.</t>
  </si>
  <si>
    <t>PolitiFact | Did Washington state build $6 billion in wind farms over a dozen years?</t>
  </si>
  <si>
    <t>National,Climate Change,Energy</t>
  </si>
  <si>
    <t>https://www.politifact.com/factchecks/2017/jun/05/donald-trump/donald-trump-wrong-paris-accord-china-and-coal-pla/</t>
  </si>
  <si>
    <t>"China will be allowed to build hundreds of additional coal plants. So we can’t build the plants, but they can, according to this (Paris) agreement."</t>
  </si>
  <si>
    <t>Donald Trump 
stated on June 1, 2017 in a speech at the White House: 
"China will be allowed to build hundreds of additional coal plants. So we can’t build the plants, but they can, according to this (Paris) agreement." 
Even as President Donald Trump defiantly withdrew the United States from the Paris climate agreement, he described it in contradictory terms.
"As of today, the United States will cease all implementation of the nonbinding Paris Accord and the draconian financial and economic burdens the agreement imposes on our country," he said June 1.
An agreement cannot be both nonbinding and draconian at the same time. It’s one or the other.
Trump continued to blur the difference when he compared the obligations of China and the United States under the deal.
"China will be allowed to build hundreds of additional coal plants," Trump said. "So we can’t build the plants, but they can, according to this agreement."
We asked the White House to tell us what part of the Paris agreement gave China permission to build coal-fired plants and what part banned them for America. We did not hear back.
The international declaration is big on the word "should" and light on the word "shall."
As Boston College law professor David Wirth wrote in 2016, the distinction is crucial.
"Even the most cursory review of the text of the Paris Agreement discloses a careful, purposeful alternation between the mandatory 'shall' — indicating a binding obligation governed by international law — and the hortatory 'should' — nonbinding statements of strictly political intent without legal force," Wirth wrote.
The agreement says nations shall say publicly how much they will aim to reduce their greenhouse gas emissions and they shall report their progress. It’s up to each country to come up with its own plan, called a Nationally Determined Contribution, to meet the overall goal to limit the world’s temperature to 1.5 degrees centigrade over pre-industrial levels.
But then it says signatory countries "should strive to formulate and communicate long-term low greenhouse gas emission development strategies."
In other words, the public plan and reporting is a must-do, but the actual doing is optional.
Of importance to Trump’s comparison, the agreement treats developed and developing countries differently:
"Parties aim to reach global peaking of greenhouse gas emissions as soon as possible, recognizing that peaking will take longer for developing country parties."
Wirth told us that Trump’s words are technically inaccurate.
"Nobody is allowing China to do anything, and nobody is prohibiting China from doing anything," Wirth said. "And the same is true for the United States."
The agreement never uses the word coal, much less spells out how many coal-fired plants any country can build.
As for China’s blueprint for what it plans to do, it does give itself until 2030 for its greenhouse gas emissions to peak. In contrast, the U.S. blueprint says "the United States intends to achieve an economy-wide target of reducing its greenhouse gas emissions by 26-28 percent below its 2005 level in 2025."
Critics of the arrangement point to China’s rising emissions as evidence of a fundamental unfairness. As Trump put it, the Chinese "can do whatever they want for 13 years."
Again, Trump’s language gives more legal weight to the agreement than it actually has, but he also overlooks other parts of China’s plan that aim to "control total coal consumption," and to increase the use of renewable energy supplies.
China said it would reduce the carbon intensity of its economy by 60 to 65 percent below 2005 levels, and increase the share of non-fossil energy to around 20 percent. And to get there, it would start changing its policies today.
As a practical matter, China’s carbon dioxide emissions have held steady for the past three years. China just halted the construction of 103 new coal-fired power plants, and its energy agency at the start of the year announced plans to pour more than $360 billion into renewable energy by the end of the decade.
Wirth said that regarding coal-fired power plants, the Paris agreement creates diplomatic pressure for countries to move away from coal, but doesn’t mandate it.
"Either China or the United States can build as many power plants as they want as long as they are offset in other sectors," he said. "It was framed that way so as to give governments maximum flexibility to meet the goals they set for themselves."
Trump said that the Paris agreement allows China "to build hundreds of additional coal plants," while the United States can’t. The White House offered no legal argument to back that up, and the text of the agreement fails to support it. The Paris agreement never mentions the word coal, and in Trump’s own words, it is nonbinding.
It forces neither China nor the United States to do or not do anything.
China’s voluntary plan to help reduce greenhouse gas emissions does allow emissions to rise until 2030, but it also moves the country away from reliance on coal, and the tangible results have been the cancellation of over 100 new coal-fired plants.
Neither the law nor realities on the ground support Trump’s statement.
We rate this claim False.</t>
  </si>
  <si>
    <t>The document addresses claims made by former President Trump that the Paris Agreement allows China to build hundreds of additional coal plants while limiting the U.S. from doing so. It clarifies that the Paris Agreement is nonbinding and lacks specificity regarding coal, using legal and environmental policy expertise to debunk Trump's statements. The agreement does not explicitly mention coal nor does it impose strict limitations on any signatory country's energy production methods. Despite Trump's assertions, China's plan includes controlling coal consumption and increasing renewable energy, while halting the construction of new coal plants in many cases, demonstrating a shift away from heavy reliance on coal. The document concludes that Trump's portrayal of the agreement is technically inaccurate and misleading, ultimately rating the claim false. The summary encapsulates the primary argument that the Paris Agreement does not legally bind countries to specific actions regarding coal plants and that China's commitments, while not eliminating coal use entirely, signal a move towards cleaner energy.</t>
  </si>
  <si>
    <t>PolitiFact | Donald Trump wrong on Paris accord, China and coal plants</t>
  </si>
  <si>
    <t>https://www.politifact.com/factchecks/2019/aug/06/facebook-posts/facebook-post-mischaracterizes-scientists-cow-flat/</t>
  </si>
  <si>
    <t>"Fringe leftists are now advocating for cow fart bags to capture farts as a way to help prevent ‘global warming.’"</t>
  </si>
  <si>
    <t>Facebook posts 
stated on July 29, 2019 in a post on Facebook: 
"Fringe leftists are now advocating for cow fart bags to capture farts as a way to help prevent ‘global warming.’" 
Are bags being attached to cows’ backs in an attempt to fight climate change?
The short answer is in some cases, but some social media posts that have surfaced recently are mischaracterizing and oversimplifying this fight against flatulence. 
The Facebook post making the rounds shares an image of a cow with a red bag strapped to its back and says: 
"I wish this was a joke but fringe leftist(s) are now advocating for cow fart bags to capture farts as a way to help prevent ‘global warming.’ You can’t make this stuff up folks."
The post was flagged as part of Facebook’s efforts to combat false news and misinformation on its News Feed. (Read more about our partnership with Facebook.)
The image used in the post is real and was taken in 2008 in Argentina by Reuters photographer Marcos Brindicci. But the soft plastic tank was used by researchers from the National Institute of Agricultural Technology to collect the cow’s burps in order to study the effect its diet had on the production of methane.
So, while it is certainly related to the fight against climate change, the bags in the photo were not attached in order to eliminate bovine methane emissions from the atmosphere, but to study the cow’s digestive system and measure the impact of its emissions.
Then, in 2013, the same researchers used the bags as a collection system to transform and convert the methane into renewable biofuels. One of the project’s technicians, Ricardo Bualo, said in the institute’s report that the purified and compressed biomethane could be used to generate caloric, light and motor energy: "A cow emits about 300 liters of methane per day, which can be used to operate a 100-liter refrigerator at a temperature between two and six degrees for a full day," he says.
According to the Environmental Protection Agency, human activities are responsible for almost all of the increase in greenhouse gases in the atmosphere over the last 150 years. In 2017, about 9% of U.S. emissions came from the agriculture sector, the agency says.
So, yes, scientists are attaching backpacks to cows in order to collect their gas ⁠— burps, not flatulence ⁠— and transform it into renewable energy in an attempt to hamper the levels of methane that the animals release. 
But the Facebook post doesn’t explain any of the details of the studies, including the methane’s conversion, and it incorrectly pegs scientists and researchers as "fringe leftists." 
The post contains an element of truth but ignores critical facts that would give a different impression. We rate it Mostly False.</t>
  </si>
  <si>
    <t>The Facebook post in question inaccurately portrays researchers as "fringe leftists" advocating for cow fart bags to combat global warming, a claim that simplifies and misrepresents scientific efforts. In reality, researchers are using bags to capture cows' burps, not flatulence, to study methane emissions and explore renewable energy options. The bags, originally used for this purpose, also facilitated the conversion of methane into biofuels. Although agriculture contributes to greenhouse gas emissions, the focus of the research is on understanding and repurposing methane from cows' digestive processes, not merely capturing it to prevent emissions. The document highlights the scientific endeavor to transform methane into renewable energy, countering the false narrative presented in the Facebook post. The core issue is misunderstood, with critical facts about the research's goals and methods omitted, leading to the classification of the post as Mostly False.</t>
  </si>
  <si>
    <t>PolitiFact | Facebook post mischaracterizes scientists' cow flatulence studies</t>
  </si>
  <si>
    <t>https://www.politifact.com/factchecks/2017/feb/14/world-food-program/no-food-waste-not-third-biggest-source-greenhouse-/</t>
  </si>
  <si>
    <t>"Food waste is the 3rd largest contributor" of greenhouse gas emissions.</t>
  </si>
  <si>
    <t>World Food Program 
stated on February 5, 2017 in a tweet: 
"Food waste is the 3rd largest contributor" of greenhouse gas emissions. 
As it struggles to feed the hungry, the U.N. World Food Program often reminds the public that in the face of great need, there is also great waste.
Right now, the U.N. relief agency is active in about 75 nations, including conflict zones in Syria, Iraq, Nigeria and South Sudan. In a tweet, the World Food Program connected the loss of food to global climate change.
"Food waste is the 3rd largest contributor of GHGs (greenhouse gases) to our climate," the organization tweeted Feb. 5, 2017.
The tweet no longer exists. The program deleted it after we raised some questions, so kudos for that.
Here’s why it was inaccurate.
World Food Program senior spokesman Steve Taravella told us they relied on a report from the U.N. Food and Agriculture Organization. That article included a chart that said, "If food wastage were a country, it would be the third largest emitting country in the world." FAO researchers estimated that a third of all food never makes it to the kitchen table and calculated the emissions that went in to growing and transporting those wasted tons.
The problem is, agriculture is an activity, not a place. It makes sense to compare its emissions to other activities, and no sense to rank it against countries.
"It's comparing apples to oranges," researcher Brian Lipinski at the World Resources Institute told us. "The number for food loss and waste is comprised of numbers from individual countries, and so the data isn't mutually exclusive. So while the comparison to countries helps to establish the scale, flat-out labeling food loss and waste as the world's third largest emitter is missing necessary context."
When we raised this issue with Taravella, he agreed.
"In our effort to illustrate the scale of the problem, it seems we inadvertently mistook the metaphor in the graphic — a mythical country — for an actual source of waste," Taravella said.
He deleted the tweet to "avoid giving our Twitter followers inaccurate data," and told us he would take this up with his colleagues to find other ways to draw attention to food waste.
So how do emissions from food lost and wasted stack up against other human activities?
The latest report from the Intergovernmental Panel on Climate Change estimated total greenhouse gas emissions to be equal to 49.5 gigatons of carbon dioxide. Out of that, agriculture, forestry and other productive uses of land account for about 25 percent. Food waste is about 9 percent, but that’s not a separate piece all by itself. Emissions tied to industry (the production of fertilizer), transportation (moving food around), buildings (to store food), energy (to refrigerate it), and agriculture all contribute a bit to the food waste total.
The current research doesn’t tease out emissions due to food waste separate from other activities, so there’s no way to rank it by itself.
The Food and Agriculture Organization estimated that food loss and waste accounted for about 4.4 gigatons of carbon dioxide each year. That’s a little bit less than emissions from road transportation. A research group at Potsdam University in Germany used very different methods and reached a similar conclusion on the total emissions tied to wasted food.
Our ruling
The World Food Program tweeted that food waste is the third largest contributor of greenhouse gas emissions.
That is based on a comparison to the emissions of other countries, but food waste is an activity, not a place. The World Food Programme acknowledged that it took a point used for rhetorical effect and treated it literally. The organization deleted the tweet.
We rate this claim False.
https://www.sharethefacts.co/share/d10247d9-2da2-4b9d-9066-ebc6521196eb</t>
  </si>
  <si>
    <t>The World Food Program once tweeted that food waste is the third largest contributor to greenhouse gas emissions, a claim that was later recognized as inaccurate when compared to global standards. The statement was based on a metaphorical comparison derived from a U.N. report, which inadvertently labeled food waste as if it were a country. After acknowledging the error, the World Food Program deleted the tweet to prevent disseminating misleading data. Though food waste significantly impacts emissions—accounting for about 9% when considered within the broader context of agriculture-related activities—it cannot be accurately ranked as the third largest emitter when compared to countries. The claim was ultimately rated false, as it conflated food waste with a country's emissions, despite the fact that food waste's contribution is part of a larger set of agricultural activities. The organization's intent was to highlight the issue, but the comparison was misleading, leading to their correction.</t>
  </si>
  <si>
    <t>PolitiFact | No, food waste is not the third biggest source of greenhouse gases</t>
  </si>
  <si>
    <t>Global News Service,Agriculture,Climate Change,Food</t>
  </si>
  <si>
    <t>https://www.politifact.com/factchecks/2019/may/07/ron-johnson/yes-small-businesses-account-99-all-wisconsin-comp/</t>
  </si>
  <si>
    <t>"99.4% of businesses in Wisconsin are small businesses," and they employ "nearly half of our workforce."</t>
  </si>
  <si>
    <t>Ron Johnson 
stated on May 6, 2019 in a tweet: 
"99.4% of businesses in Wisconsin are small businesses," and they employ "nearly half of our workforce." 
The first full week in May is National Small Business Week, which has prompted a series of lawmakers to tout the role of small business in Wisconsin.
U.S. Sen. Ron Johnson — a longtime businessman himself — joined the chorus with a May 6, 2019 tweet:
"99.4% of businesses in Wisconsin are small businesses," the Wisconsin Republican wrote. "This week, we celebrate the 1.2 million Wisconsinites who work for small businesses—nearly half of our workforce."
In a manufacturing state dotted with a lot of physically imposing buildings, do we really have that many small businesses?
Let’s get to work on that.
Johnson’s office said the stats come from a state profile generated by the U.S. Small Business Administration.
99.4% of businesses in Wisconsin are small businesses. This week, we celebrate the 1.2 million Wisconsinites who work for small businesses--nearly half of our workforce. #SmallBusinessWeek pic.twitter.com/BYMVBN2SDn
The important note here is that the agency’s definition of a "small" business is, well, rather large.
The categorization under federal standards varies by industry, but the SBA generally considers any business with fewer than 500 employees to be in the "small" category.
In Wisconsin, 99.4% of businesses do indeed have fewer than 500 employees, according to the 2019 Small Business Profile from the SBA’s Office of Advocacy. The data is the latest available from the U.S. Census Bureau, though it comes from a 2016 analysis.
RELATED: Is Wisconsin a Top 10 state for business (from 2017)
In line with Johnson’s tweet, the SBA reports those small businesses employ 49.9% of all workers in Wisconsin. The report puts the tally at 1.3 million, however, not the 1.2 million Johnson referenced.
That percentage would of course drop dramatically with a smaller definition of "small." Businesses with fewer than 20 employees accounted for about 500,000 jobs in 2016, which would be around 20% of the state workforce.
None of that speaks to whether Wisconsin is a good state for small business.
The Kauffman Indicators of Entrepreneurship tackles that task to an extent, using a variety of datasets to gauge each state’s rate of new entrepreneurs, number of new businesses starting due to opportunity (i.e. if the owner is coming from unemployment or another job), jobs created by new businesses and percentage of new businesses that survive their first year.
Across all those measures, Wisconsin ranked 46th among the 50 states and Washington, D.C. in 2017. That’s up from dead last in 2016 but still the fourth straight year in the bottom 10.
That’s just one of many potential indicators of the state’s business climate, based on surveys and data analysis. Some are more positive on Wisconsin, but most place Wisconsin at or below average.
That led then-Gov. Scott Walker to get a Mostly False rating in 2017 for picking the most glowing of the recent results to claim Wisconsin was a Top 10 state for business.
Johnson’s tweet said small business is a big deal in Wisconsin, accounting for more than 99% of all businesses and half of all employment.
That claim — based on the federal definition of a "small" business — is in line with the latest data.
We rate his statement True.</t>
  </si>
  <si>
    <t>US Senator Ron Johnson highlighted the significance of small businesses in Wisconsin, claiming that they constitute 99.4% of all businesses and employ nearly half of the state's workforce. Johnson's statement, referencing data from the SBA's Office of Advocacy, underscores the prevalence of small businesses in Wisconsin's economy. While Johnson's statistics are accurate according to the federal definition of a small business, the representation of their impact on employment is slightly different from the SBA report, which states that small businesses account for 49.9% of workers, or about 1.3 million jobs. Despite the prominence of small businesses, Wisconsin's overall entrepreneurial climate remains subpar, ranking 46th among states in various entrepreneurial metrics. The discrepancy in employment percentage and the low rank in entrepreneurial activity suggest a complex business environment in Wisconsin. The document also critiques previous governance for presenting overly optimistic views of Wisconsin's business landscape.</t>
  </si>
  <si>
    <t>PolitiFact | Yes, small businesses account for 99% of all Wisconsin companies</t>
  </si>
  <si>
    <t>Economy,Small Business,Workers,Wisconsin</t>
  </si>
  <si>
    <t>https://www.politifact.com/factchecks/2017/jan/27/charles-schumer/chuck-schumer-wrongly-tweets-tillerson-wont-divest/</t>
  </si>
  <si>
    <t>Says Rex "Tillerson won't divest from Exxon."</t>
  </si>
  <si>
    <t>Charles Schumer 
stated on January 27, 2017 in a tweet: 
Says Rex "Tillerson won't divest from Exxon." 
Senate Minority Leader Chuck Schumer, D-N.Y., said he won’t vote to confirm Rex Tillerson as secretary of state — in part because Tillerson, the former CEO of ExxonMobil, won’t divest from his former employer.
"Tillerson won't divest from #Exxon, won't recuse himself, doesn't display values of American foreign policy--I'm voting no," Schumer tweeted Jan. 27, 2017.
Tillerson won't divest from #Exxon, won't recuse himself, doesn't display values of American foreign policy--I'm voting no.
That’s incorrect. Tillerson divested from Exxon, where he worked for 40 years, in early January.
An hour later, Schumer tweeted: "Rex Tillerson won’t lift a finger on climate change, won’t rule out a Muslim ban, won’t divest from Exxon, won’t recuse himself. He doesn’t display values of American foreign policy."
To Schumer’s credit, spokesman Matt House acknowledged the mistake and said his staff would correct the tweets. House said the tweets were supposed to just say Tillerson wouldn’t commit to recusing himself from issues that involve Exxon. But that’s also wrong, as we’ll explain.
We still wanted to put Schumer’s claim that "Tillerson won’t divest from Exxon" on the Truth-O-Meter and set the record straight.
Tillerson has agreed to sell his more than 600,000 shares in Exxon, and Exxon drew up an additional agreement with federal ethics regulators.
Tillerson retired from Exxon on Dec. 31 and is entitled to 2 million Exxon shares paid out over 10 years — a package worth more than $170 million as of Jan. 27. However, under the ethics agreement, Exxon will pay out those shares in cash, and they will be put in an independently managed trust that will not be allowed to invest in Exxon.
If Tillerson violates the agreement, he will forfeit the trust, and the money will go to a charity not chosen by Exxon or Tillerson.
Tillerson is also giving up $4.1 million in bonuses, as well as retiree benefits. In order to comply with ethics requirements, Tillerson is ultimately forgoing about $7 million in compensation he would otherwise receive, according to Exxon.
Walter Shaub, director of the Office on Government Ethics, gave Tillerson’s divestment plan a glowing review, calling it a "clean break from Exxon."
"I’m especially proud of the ethics agreement we developed for the intended nominee for secretary of state, Rex Tillerson," Shaub said in remarks delivered at the Brookings Institution on Jan. 11. "Mr. Tillerson is making a clean break from Exxon. He’s also forfeiting bonus payments worth millions. As a result of OGE’s work, he’s now free of financial conflicts of interest. His ethics agreement serves as a sterling model for what we’d like to see with other nominees. He clearly recognizes that public service sometimes comes at a cost."
In contrast, Shaub criticized President Donald Trump’s plan for severing ties with his businesses because it is not a complete divestiture.
In his Brookings remarks, Shaub said he "was glad in November when the president-elect tweeted that he wanted to, as he put it, ‘in no way have a conflict of interest’ with his businesses. Unfortunately, his current plan cannot achieve that goal. It’s easy to see that the current plan does not achieve anything like the clean break Rex Tillerson is making from Exxon."
Regarding Schumer’s claim that Tillerson hasn’t committed to recusing himself from any decisions involving Exxon, federal law requires that Tillerson, if confirmed, stay out of any such decisions for one year. That could pose problems given Exxon’s extensive international business interests.
In his Jan. 11 confirmation hearing, senators asked Tillerson if he would agree to continue recusing himself after that year is up.
"I will honor, obviously, the statutory recusal period and then after that, any matter that might involve ExxonMobil or has the appearance that it could lead to some type of conflict, I will seek the guidance of the Ethics Council," Tillerson said. "A review by them, and if it is the view that it would be proper for me to recuse, I'll honor that."
Our ruling
Schumer said, "Tillerson won't divest from Exxon."
But that’s not even close to the truth. Tillerson retired from Exxon on Dec. 31 and laid out a plan for full divestment in the following week. The director of the Office of Government Ethics called it a "clean break from Exxon."
We rate Schumer’s claim Pants on Fire.</t>
  </si>
  <si>
    <t>Senate Minority Leader Chuck Schumer criticized Rex Tillerson for his lack of divestiture from Exxon and his perceived lack of commitment to American foreign policy values. Tillerson, however, had already divested from Exxon, with the process involving the sale of his shares and the establishment of an independently managed trust. The Office of Government Ethics praised Tillerson's actions as a "clean break" from the company, while Schumer's tweets were later acknowledged to contain inaccuracies. Despite Schumer's claims, Tillerson had agreed to forfeit financial benefits associated with his Exxon role and had committed to abiding by ethical guidelines, including recusal for a year followed by guidance from the Ethics Council for any potential conflicts. The document highlights Tillerson's divestiture plan and the positive reception from ethics officials, contrasting with Schumer's unfounded assertions. The ruling concludes Schumer's statement as factually incorrect, labeled as "Pants on Fire."</t>
  </si>
  <si>
    <t>PolitiFact | Chuck Schumer wrongly tweets 'Tillerson won't divest from Exxon'</t>
  </si>
  <si>
    <t>https://www.politifact.com/factchecks/2017/feb/24/kamala-harris/mostly-true-latinos-40-percent-less-likely-call-po/</t>
  </si>
  <si>
    <t>"Studies have shown Latinos are more than 40 percent less likely to call 911 when they have been a victim of a crime."</t>
  </si>
  <si>
    <t>Kamala Harris 
stated on February 16, 2017 in a speech: 
"Studies have shown Latinos are more than 40 percent less likely to call 911 when they have been a victim of a crime." 
In her first official speech on the U.S. Senate floor, Sen. Kamala Harris said President Trump’s executive actions "have hit our immigrant and religious communities like a cold front, striking a chilling fear in the hearts of millions of good hardworking people."
The California Democrat went on to say that rather than making communities safe, Trump’s immigration raids and policies will make immigrants less likely to report crimes for fear they’ll be deported.
"For this reason," Harris said in her Feb. 16, 2017 speech, "studies have shown Latinos are more than 40 percent less likely to call 911 when they have been a victim of a crime."
Harris makes her claim at about the 7:40 minute mark in the video above.
With so much focus in California on Trump’s immigration orders, we decided to fact-check Harris’s claim.
Our research
As evidence, a spokesman for Harris pointed to a 2013 study by a professor at the University of Chicago, Illinois, called "Insecure Communities: Latino Perceptions of Police Involvement in Immigration Enforcement."
The study relied on a survey of 2,000 Hispanics, both documented and undocumented, in late 2012 in Phoenix, Los Angeles, Chicago and Houston.
One of the survey questions asked respondents to agree or disagree with the following statement: "I am less likely to contact police officers if I have been the victim of a crime for fear that they will ask me or people I know about our immigration status."
Overall, 44 percent of respondents agreed with the statement.
That’s just about what Harris said in her claim.
"Basically on target," Nik Theodore, who authored the study and is a professor at the University of Chicago’s Department of Urban Planning and Policy, told PolitiFact California.
Here’s a breakdown of the share less likely to contact police by county and state surveyed:
Chicago (Cook County) Illinois: 39 percent
Houston (Harris County) Texas: 47 percent
Los Angeles (Los Angeles County) California: 40 percent
Phoenix (Maricopa County) Arizona: 50 percent
Digging deeper, the study found overall 70 percent of undocumented Latinos and 28 percent of U.S.-born Latinos were hesitant to contact the police when they had been the victim of a crime. It also found that more than 40 percent of respondents were less likely to contact police about a crime they knew had taken place.
The study did not report on the share of overall Americans hesitant to call police because it only surveyed Latino residents.
While technically Harris says "studies" in her claim, indicating there are multiple reports that back this up, her spokesman said he could only find the single report from 2013 as evidence.
2009 Pew study
Theodore told us there hasn’t been much research on Latino attitudes about police.
We did find a 2009 study by the Pew Research Center that’s somewhat similar.
It found 78 percent of Hispanics surveyed in 2008 said they would definitely contact police if they were the victim of a violent crime. An even higher percentage, 84 percent, said they would contact police if they were the victim of a property crime.
That would indicate that, at least at that time, a smaller share than 40 percent of Latinos were hesitant to contact police when they were victims of a crime.
Asked about this, Theodore said the two studies ask different questions and were completed four years apart. He added that his study "was done after an increase in police involvement in immigration enforcement."
Immigrant rights groups often cite Arizona’s passage of a broad new immigration enforcement measure, SB 1070 in 2010, as eroding trust between Hispanics and law enforcement in that state. The law, which faced numerous legal challenges, required Arizona state law enforcement officers to attempt to determine a person’s immigration status when there was reasonable suspicion that person was an illegal immigrant.
When looking at the two studies, only the 2013 University of Chicago study asks whether respondents would be "less likely" to contact the police if they had been the victim of a crime "for fear that they will ask me or people I know about our immigration status."
The Pew study does not include the second part of that question.
The Pew study did find that about 50 percent of respondents felt "just some or very little confidence that police will treat Hispanics fairly."
John Thiella is a consultant with the Sacramento-based Latino Policy Coalition, which advocates for immigrant rights.
He said Harris used "a fair statistic" in describing the percentage of Latinos hesitant to call police when they are victims of a crime.
Thiella said there’s long been "a climate of fear and uncertainty" between Latinos and the police due to the lack of a clear path forward for undocumented residents.
He said Trump’s hard-line immigration policies have deepened that fear.
Obama Administration also contributed to the uncertainty by deporting more than 2.5 million illegal immigrants, more than under any president in U.S. history.
Our ruling 
U.S. Sen. Kamala Harris said in a recent speech that "studies have shown Latinos are more than 40 percent less likely to call 911 when they have been a victim of a crime."
A 2013 study by a professor at the University of Chicago, Illinois, found 44 percent of respondents (all Hispanics) agreed with the following statement:
"I am less likely to contact police officers if I have been the victim of a crime for fear that they will ask me or people I know about our immigration status."
The study’s author called Harris’ claim "basically on target."
Harris leaves the impression there are multiple reports to back up her claim when she uses the phrase "studies have shown" in her claim.
Based on our research, and comments from her spokesman, there’s only a single report that backs this up.
In 2009, the Pew Research Center produced a report that indicates a smaller share of Hispanics would be hesitant to contact police if they were victims of a crime.
Unlike the 2013 report, the Pew study did not raise the issue of whether respondents would be concerned police would ask about their immigration status. It also took place before an increase in police involvement in immigration enforcement around the country.
In the end, Harris’ statement needs a couple clarifications but is backed up by the 2013 report.
We rate it Mostly True.
MOSTLY TRUE – The statement is accurate but needs clarification or additional information.
https://www.sharethefacts.co/share/ebea8081-40ba-4fbd-85a4-f10c04656599</t>
  </si>
  <si>
    <t>Senator Kamala Harris highlighted concerns about the impact of immigration policies on crime reporting, noting that Latinos are disproportionately hesitant to call 911 after becoming crime victims due to fears related to immigration enforcement. A 2013 University of Chicago study supports her claim, with 44% of Hispanic respondents expressing reluctance to contact police for fear of immigration inquiries. Harris implies multiple studies confirm this trend, though primarily one stands as evidence. Contrastingly, a 2009 Pew Research Center study suggests a different context, with a focus on general confidence in police treatment of Hispanics, not specifically on crime reporting due to immigration fears. The summary reflects ongoing issues of trust between law enforcement and Hispanic communities, exacerbated by policies perceived as targeting undocumented immigrants. Despite the nuances, Harris's statement is largely accurate, though it could benefit from clarifications regarding the breadth of supporting evidence and the historical context of immigration enforcement's impact on crime reporting.</t>
  </si>
  <si>
    <t>PolitiFact | MOSTLY TRUE: Latinos 40 percent less likely to call police when victims of a crime</t>
  </si>
  <si>
    <t>Immigration,Crime,California</t>
  </si>
  <si>
    <t>https://www.politifact.com/factchecks/2023/jan/25/instagram-posts/the-bill-gates-egg-shortage-conspiracy-isnt-all-it/</t>
  </si>
  <si>
    <t>The U.S. chicken and egg shortage is linked to Bill Gates.</t>
  </si>
  <si>
    <t>The Agriculture Department has said the avian flu outbreak in the U.S. is the main contributor to low inventory and high prices. Other factors are pandemic-related supply chain issues and holiday demand.
Over the last decade, Bill Gates has invested in multiple companies, including Beyond Meat and Impossible Foods, that develop plant-based meat alternatives. He has also been a proponent of chicken farming.
Since 2020, Gates has held the title of the nation’s largest private farmland owner, per The Land Report. As of 2022, he owned 248,000 acres of farmland across more than a dozen states, but this accounts for less than 1% of the total farmland in the U.S.</t>
  </si>
  <si>
    <t>Instagram posts 
stated on January 22, 2023 in an Instagram post: 
The U.S. chicken and egg shortage is linked to Bill Gates. 
Billionaire philanthropist and Microsoft Corp. co-founder Bill Gates has found himself at the center of yet another online conspiracy theory. Some social media users are claiming recent national chicken and egg supply shortages are the culmination of a decadelong plot by Gates.
The timeline of events leading to the shortages, claim multiple Instagram posts, goes like this:
"2013: Bill Gates invests (in) plant-based eggs, poultry, and meat"
"2021: Bill Gates becomes the largest private farmland owner in the U.S."
"2021-2023: Mass chicken and egg shortages hit American farms"
The Gateway Pundit, a conservative website, shared a similar claim. These posts were flagged as part of Instagram’s efforts to combat false news and misinformation. (Read more about our partnership with Meta, which owns Facebook and Instagram.)
In the past, Gates has invested in companies developing artificial or plant-based alternatives to meat, and he is currently the country’s largest private farmland owner, according to The Land Report, a magazine that surveys the country’s largest landowners annually.
But there is no evidence these investments are linked to a nationwide shortage in chicken and egg products. Gates’ private office, Gates Ventures, told PolitiFact this claim is false.
Eggs have become expensive and scarce in some parts of the country. The Bureau of Labor Statistics’ latest update shows egg prices rose 60% over the last year.
The cost of chicken has also gone up, although not as drastically. The Consumer Price Index shows chicken prices, including fresh whole chicken and fresh or frozen chicken parts, have increased 11% over the last year.
The main factor driving the nationwide price hikes and supply shortages, according to the U.S. Department of Agriculture, is a U.S. avian influenza, or bird flu, outbreak. This, combined with holiday demand and continued coronavirus pandemic-related supply-chain pressures, have affected the market.
More than 58 million birds in hundreds of commercial and backyard flocks have been affected since the bird flu outbreak began in February 2022, the Agriculture Department estimated.
Avian flu is highly infectious, can spread rapidly from flock to flock, and can often kill chickens. Infected flocks are culled to prevent the flu from spreading. By Dec. 31, 2022, the Agriculture Department reported 43 million egg-laying hens had died because of the disease or depopulation.
Lower-than-usual egg inventories near the end of the year, when demand is up from holiday baking, resulted in several successive weeks of record-high egg prices, the department said. Costs are expected to fall in the coming weeks as egg-laying flocks are restored.
News reports from the last several years suggest that Gates has at different times invested in start-ups focused on developing artificial or plant-based alternatives to meat, such as Nature’s Fynd, Hampton Creek, Memphis Meats, Beyond Meat and Impossible Foods.
He has also written on his personal blog about the future of food, the increasing demand for meat as the global population rises and the environmental effects of livestock farming.
Alongside his investments, Gates has also purchased farmland in at least 19 states, according to The Land Report. It reported that as of 2022, Gates owned about 248,000 acres of farmland. The publication named Gates the country’s largest private farmland owner in 2020, 2021 and 2022. But these land holdings account for only a tiny share of the country’s total farmland. The Agriculture Department estimates there are more than 895 million acres of farmland in the U.S., making Gates’ share 0.028%.
In a March 2021 "Ask Me Anything" session on Reddit, Gates was asked why he had purchased so much farmland. He responded that it was a decision his investment group made.
"It is not connected to climate. The agriculture sector is important," Gates wrote. "With more productive seeds we can avoid deforestation and help Africa deal with the climate difficulty they already face. It is unclear how cheap biofuels can be but if they are cheap it can solve the aviation and truck emissions."
Gates appears to be pro-chicken farming. In 2016, he wrote on his blog about the benefits of raising chickens, particularly for people living in poverty. He’s also written about the need for more ways to produce meat without depleting environmental resources.
The Bill &amp; Melinda Gates Foundation is focused partly on agricultural development to support farmers in sub-Saharan Africa and South Asia. And many of the American farms Gates owns specialize in produce, such as onions, carrots and potatoes, NBC News reported in 2021.
Social media posts blame Gates’ investments in plant-based meat alternatives and his status as the nation’s largest private farmland owner for triggering the country’s current chicken and egg shortages.
Gates owns less than 1% of the nation’s farmland. He has invested in multiple companies developing artificial or plant-based alternatives to meat, but he supports chicken farming and agricultural development.
The current chicken and egg shortages trace mainly to an avian flu outbreak in the U.S. that began in early 2022 and was exacerbated by holiday demand and supply chain problems, the Agriculture Department reported.
We rate this claim False.
RELATED: What Bill Gates has to do with livestock, lab-grown meat
RELATED: Eggflation? Social media post scrambles the facts on high egg prices</t>
  </si>
  <si>
    <t>Social media conspiracy theories falsely implicate Bill Gates in the U.S. chicken and egg shortages, attributing the crisis to his investments in plant-based alternatives and his status as the nation's largest private farmland owner. These claims circulate on Instagram and conservative sites but lack factual basis. The primary cause of the shortages is the avian influenza outbreak that began in 2022, leading to the culling of millions of birds and significantly impacting egg and chicken supplies. Gates' investments are in the alternative meat sector, and his farmland holdings, though notable, represent a minimal fraction of U.S. farmland and do not contribute to the shortages. The Bill &amp; Melinda Gates Foundation supports agricultural development, and Gates himself advocates for chicken farming benefits. The widespread misinformation is debunked by the evidence pointing to avian flu as the main factor behind the current supply issues.</t>
  </si>
  <si>
    <t>PolitiFact | The Bill Gates egg shortage conspiracy isn’t all it’s cracked up to be</t>
  </si>
  <si>
    <t>National,Food,Facebook Fact-checks</t>
  </si>
  <si>
    <t>https://www.politifact.com/factchecks/2023/jan/30/instagram-posts/final-frontier-no-nasa-didnt-stop-studying-oceans/</t>
  </si>
  <si>
    <t>“NASA stopped exploring the ocean.”</t>
  </si>
  <si>
    <t>The space agency is studying oceans in the ocean depths and from space.</t>
  </si>
  <si>
    <t>Instagram posts 
stated on January 23, 2023 in an Instagram post: 
“NASA stopped exploring the ocean.” 
A video shared on Instagram claimed that NASA, the federal agency most associated with space, has stopped exploring Earth’s oceans.
The video suggested the agency did so out of fear.
Text on the screen appeared as the narrator said: 
"Have you ever wondered why NASA stopped exploring the ocean?...What did they discover down there? What are they so afraid of?"
The post was flagged as part of Meta’s efforts to combat false news and misinformation on its News Feed. (Read more about our partnership with Meta, which owns Facebook and Instagram.)
In September, Lead Stories and USA Today fact-checked similar videos and rated them false. 
This new claim is wrong, too.
"NASA has been involved in ocean science research since its founding" in 1958, a NASA spokesperson told PolitiFact.
The work happens in the sea and from satellites. 
Here’s some of what we found:
NASA’s Physical Oceanography program involves research for understanding the ocean’s role in climate. Study areas include sea level change, ocean surface topography and ocean surface salinity. Researchers also study ocean salinity as it relates to weather phenomena.
In December, NASA presented a 2½-hour program on its Surface Water and Ocean Topography mission, which will "survey nearly all water on the Earth's surface for the first time." The journal Science reported that the $1.5 billion mission will study circular movements of water known as eddies, "the most energetic feature of the ocean, critical to getting climate models right." 
In January 2022, the BBC reported on NASA’s exploration of "the deep ocean to search for clues of what oceans on other planets could look like." The Systematic Underwater Biogeochemical Science and Exploration Analog program, or SUBSEA, uses remotely operated vehicles launched from a sea vessel to study ocean depths, according to NASA.
In 2024, NASA plans to launch a space observatory for further ocean study.
On an oceanography page of its website, NASA explained why it studies oceans: 
"Part of NASA's mission is to develop an understanding of the total Earth system and the effects of natural and human-induced changes on the global environment. Our oceans play a major role in influencing changes in the world's climate and weather."
An Instagram post said: "NASA stopped exploring the ocean."
NASA has a number of initiatives for studying oceans, some space-based and some in the ocean depths.
We rate the statement Pants on Fire!</t>
  </si>
  <si>
    <t>The Instagram post claiming that NASA has ceased ocean exploration was debunked as false. NASA remains actively engaged in ocean science, with research spanning sea-level change, ocean surface topography, and the relationship between ocean salinity and weather. The agency continues to advance its understanding of Earth's oceans through various missions, including a significant Surface Water and Ocean Topography program and the SUBSEA initiative. Furthermore, NASA's commitment to oceanic studies is part of its broader mission to comprehend Earth's systems and the impacts of changes on the global environment, with plans to launch a space observatory for oceanic research in the near future. Fact-checking organizations have rated the claim as unfounded, reinforcing the ongoing NASA involvement in ocean exploration. The document highlights the agency's multifaceted approach, combining space-based and oceanic expeditions to study the oceans' role in climate.</t>
  </si>
  <si>
    <t>PolitiFact | Final frontier? No, NASA didn’t stop studying oceans, it’s exploring in ocean depths and from space</t>
  </si>
  <si>
    <t>Environment,Climate Change,Space,Water,Facebook Fact-checks</t>
  </si>
  <si>
    <t>https://www.politifact.com/factchecks/2023/mar/29/instagram-posts/human-activity-causes-climate-change-yes-greenhous/</t>
  </si>
  <si>
    <t>Climate change is caused by corporations using "weather modification patents.”</t>
  </si>
  <si>
    <t>Most of the world’s scientists agree that climate change is driven by greenhouse gases released into the atmosphere by human activity, such as fossil fuel burning.
Weather modification such as cloud seeding aims to encourage rain or snow to increase water supplies. Experts say these moves cannot change the climate as a whole.</t>
  </si>
  <si>
    <t>Instagram posts 
stated on March 22, 2023 in an Instagram post: 
Climate change is caused by corporations using "weather modification patents.” 
An image shared on Instagram claimed that climate change is created by humans — but not because they burn fossil fuels.
"What if ‘global warming’ and ‘climate change’" were from "private corporations using the 350-plus weather modification patents they’ve developed since 1920 to engineer adverse weather events?" text across the image said. "Newsflash: That is 100% what is going on."
The post, which included an image of a polar bear, was flagged as part of Meta’s efforts to combat false news and misinformation on its News Feed. (Read more about our partnership with Meta, which owns Facebook and Instagram.)
We found no evidence that weather modifications, such as seeding clouds to induce rain or snow, cause global climate change.
Cloud seeding adds tiny particles called ice nuclei to help clouds produce rain or snow. The nuclei create a base of supercooled liquid water — the raw material from which rain or snow is formed.
Those efforts have "small impacts and no capacity to change the overall climate," said Andrew Dessler, an atmospheric sciences professor and director of the Texas Center for Climate Studies at Texas A&amp;M University.
Dessler echoed other experts who said weather modifications have minimal effects that can’t change the climate or cause large-scale weather events.
Research so far has shown that weather modification is only moderately effective at boosting rain or snowfall. Though scientists have discussed whether it could be a potential tool in future efforts to combat global climate change, experts caution it’s a complex problem and numerous obstacles could stand in the way, including its effectiveness.
Howard Diamond, a scientist at the National Oceanic and Atmospheric Administration's Air Resources Laboratory, said cloud seeding, for which patents are granted, is the only weather modification being used in the U.S. 
Changes to large-scale weather and climate patterns are caused by greenhouse gas emissions and other factors, not weather modification, Diamond said: "The growth in carbon dioxide from human emissions is causing an unnatural spike in CO2 that would in nature take about 20,000 years to accomplish."
The American Meteorological Society says that in the past half century, the leading cause of climate change, including rising Earth and ocean temperatures, rising sea levels and more powerful storms, is human activity that produces greenhouse gases.
Most of the world’s scientists agree that climate change is driven by greenhouse gases released into the atmosphere from human activity. 
The gases, notably carbon dioxide, are produced when fossil fuels such as coal and oil are burned for energy. 
When these gases accumulate in the atmosphere, they trap heat and raise surface temperatures, leading to changes in climate. 
Without evidence to back the claim that weather modification technology causes climate change, we rate the claim False.
RELATED: US versus China: Which nation is doing more to address climate change?
RELATED: What does extreme weather tell us about climate change?</t>
  </si>
  <si>
    <t>The Instagram post claiming that corporations cause climate change through the use of weather modification patents has been rated false, lacking credible evidence. Experts, including atmospheric sciences professor Andrew Dessler, assert that weather modification, such as cloud seeding, has minimal effects on the climate and cannot instigate large-scale weather events. The primary contributor to climate change, as supported by the majority of scientists and the American Meteorological Society, is the accumulation of greenhouse gases from human activities like burning fossil fuels. The document highlights that the increase in atmospheric carbon diox02 from human emissions is the main driver of current climate change, taking thousands of years to occur naturally. The claim that weather modification technologies are responsible for global warming and climate change is debunked, reinforcing the consensus that human activity and greenhouse gas emissions are to blame. The summary encapsulates the scientific consensus on climate change, refuting the unfounded claims made in the Instagram post.</t>
  </si>
  <si>
    <t>PolitiFact | Human activity causes climate change? Yes, but from greenhouses gases, not weather modification</t>
  </si>
  <si>
    <t>Climate Change,Corporations,Weather,Facebook Fact-checks</t>
  </si>
  <si>
    <t>https://www.politifact.com/factchecks/2023/mar/29/rebuild-design/did-every-county-new-york-state-experience-federal/</t>
  </si>
  <si>
    <t>“Every single county in New York has experienced a federal climate disaster between 2011-2021.”</t>
  </si>
  <si>
    <t>• The group cites federal data showing that every county in New York has experienced a federally declared disaster during the period in question.
• There’s wide agreement that climate change is making serious weather events more frequent and more severe. However, it’s impossible to link any given weather event to climate change, meaning the group’s term "federal climate disaster" goes beyond the official definition.</t>
  </si>
  <si>
    <t>Rebuild by Design 
stated on March 1, 2023 in a report: 
“Every single county in New York has experienced a federal climate disaster between 2011-2021.” 
Rebuild by Design, a climate research and development group, recently published a report that included a striking statistic about disasters in New York state.
The group, launched after Superstorm Sandy in October 2012, works with regional leaders and communities to better understand and protect against environmental risks.
In its report, "New York: Atlas of Disaster," Rebuild by Design wrote, "We have witnessed a shift in public understanding of how climate change will affect our communities" in the decade since Sandy hit. "New Yorkers are seeing the impacts nearly every day on the news and on their doorsteps. Republican and Democrat, coastal and inland, urban and rural communities are all affected."
The report specified the scale of destruction in New York state: "Every single county in New York has experienced a federal climate disaster between 2011-2021." It said 16 counties experienced five or more disasters during that period, with Suffolk, Herkimer and Delaware counties recording seven each.
The group cites federal data showing that every New York county has experienced a federally declared disaster during the period studied. But the group’s describing these declarations "federal climate disasters" is a stretch, because it goes beyond what the federal government itself uses — "disaster declaration." 
Rebuild by Design wrote in its report that it was counting "federally declared disasters, as there is no entity that collects and publishes state disaster declarations." The group added that it was counting events that "have met the cost threshold for a federal disaster declaration" under federal law.
(From Rebuild by Design, "New York: Atlas of Disaster")
Tying these disaster events to a changing climate is not implausible. It’s widely accepted that severe weather events are becoming more common and more severe over the past few decades as climate change has accelerated. 
For instance, data from the National Oceanic and Atmospheric Administration shows a rise in the number of billion-dollar disasters in the United States since 1980, and a rise in the cost of these billion-dollar disasters over the same period.
"There is no debate that the reason is climate change," Amy Chesters, Rebuild by Design’s managing director, told PolitiFact New York. She added that the group’s calculations excluded disaster declarations related to the coronavirus pandemic because they were not climate-related.
However, Susan Clark, an environment and sustainability professor at the University at Buffalo, said climate change focuses on evolving climatological patterns over a long periods, such as decades. Therefore, it’s impossible to say that climate change caused any given weather event. It’s not as if severe meteorological events didn’t occur before climate change began accelerating in recent years.
"It’s hard to say that any single weather event, or even a collection of them over a short time frame, is due to climate change," Clark said. "You have to look at how the numbers are changing over time and say something about the trend." And even the trend suggests "correlation, not necessarily causation."
Although Rebuild by Design didn’t use the term "federal climate-change disaster," its use of the term "climate" does suggest a link to broader climatological patterns rather than isolated weather incidents.
Clark added that one factor for determining a federal disaster declaration is the cost of the damage. She said disaster costs are increasing over time not only because of the severity of the weather event — which could be linked to climate change — but also because of increased building and development in the affected zones.
"The damage and insurance costs for disasters even of similar magnitude would still see higher damage costs," she said. "So there are many other factors to keep in mind here as to why we may be seeing more events with high damage costs that rise to the levels where they may be considered a federal disaster."
Despite such caveats, Clark said she felt Rebuild by Design’s general concerns were reasonable.
"I agree with the main message of the report," she said, referring to calls for more funding for resilient infrastructure. There’s "plenty of evidence that we are and will continue to experience more and more extreme weather events in New York state due to a warming climate, and we need to make the critical infrastructure systems on which we depend more adaptable to these changing conditions."
Rebuild by Design wrote, "Every single county in New York has experienced a federal climate disaster between 2011-2021."
The group cites federal data showing that every New York county has experienced a federally declared disaster during the period studied and experts say climate change likely played some role.
However, because climate change refers to decades-long patterns, rather than individual weather events, it’s impossible to say which of these disasters in New York state were because of climate change.
We rate the statement Mostly True.</t>
  </si>
  <si>
    <t>Rebuild by Design, a group focused on climate resilience, highlighted in a report the prevalence of climate-related disasters in New York, though not explicitly using the term "climate-change disaster." The report, based on federal disaster declarations, underscores that every county in New York experienced a federally declared disaster from 2011-2021, with some counties like Suffolk, Herkimer, and Delaware each recording seven such events. Experts discuss the difficulty in attributing specific weather events directly to climate change due to its focus on long-term patterns, though they acknowledge the role climate change likely plays in increasing the frequency and severity of extreme weather. Despite this, the precise impact of climate change on individual disasters remains indeterminate. The report and experts agree on the need for more resilient infrastructure in response to these changing conditions, though they caution against oversimplifying the connection between climate change and specific disasters. The statement that every county in New York has experienced a "federal climate disaster" during this period is rated Mostly True, recognizing the general trend while noting the complexities in directly linking individual events to climate change.</t>
  </si>
  <si>
    <t>PolitiFact | Did every county in N.Y. experience a federally declared climate disaster between 2011 and 2021?</t>
  </si>
  <si>
    <t>Environment,Climate Change,Natural Disasters ,New York</t>
  </si>
  <si>
    <t>Cameron Carr</t>
  </si>
  <si>
    <t>https://www.politifact.com/factchecks/2023/mar/20/greg-abbott/gov-greg-abbott-says-texas-no-1-state-business-it/</t>
  </si>
  <si>
    <t>"Businesses large and small have led Texas to be ranked the number one state for business every year that I’ve been governor."</t>
  </si>
  <si>
    <t>Texas Gov. Greg Abbott based the statement on winning the Governor’s Cup, which is awarded by Site Selection, a magazine that specializes in business relocation. 
Although Texas has won the Governor’s Cup for every year he’s been governor, other sources do not rank Texas as the best state for business, but do have the Lone Star state highly ranked. 
Experts caution there is no singular ranking.</t>
  </si>
  <si>
    <t>Greg Abbott 
stated on February 16, 2023 in the State of the State speech: 
"Businesses large and small have led Texas to be ranked the number one state for business every year that I’ve been governor." 
Gov. Greg Abbott repeatedly boasts about Texas' business climate and the Lone Star State’s reputation for being not just among the best states for business — but the top state. 
"Businesses large and small have led Texas to be ranked the number one state for business every year that I’ve been governor," Abbott said during his State of the State speech Feb. 16 in San Marcos. 
This is a popular boast from politicians throughout the country. On March 15, Tennessee Gov. Bill Lee said his state was the best state for companies to thrive in due to the strong business climate. In September, Georgia Gov. Brian Kemp said he was honored his state was ranked as the best state by Area Development magazine. 
PolitiFact reached out to Abbott’s office and officials cited the Site Selection Magazine Governor’s Cup as their source. Site Selection is a well-respected business magazine, experts we spoke to said, that has been around since 1954, according to the magazine’s LinkedIn. 
The magazine tracks projects through its Conway Projects Database and a qualifying project has to meet at least one of three criteria, according to Site Selection. They must have an investment of $1 million, create 20 or more new jobs or have at least 20,000 square feet of new construction. 
Texas has won the Governor’s Cup for 11 consecutive years. 
Site Selection awarded Texas the Governor’s Cup based on the "total qualified projects," a March 1, 2023, announcement said. The magazine gives out multiple Governor’s Cup awards. Site Selection awarded Kansas a Governor’s Cup for the total number of qualified capital investment projects per capita. Site Selection ranked Texas No. 7 in that category — down from 2021 when the state ranked No. 6. 
Experts told us Site Selection is a credible source for business rankings. But it is not the only source. CNBC, Forbes, the Tax Foundation and others provide annual rankings of states’ business climate using a number of factors. Several of these rank Texas among the top states year after year. 
But they don’t consistently rank Texas No. 1. 
In 2022, CNBC ranked Texas No. 5 on its list, which considers several factors, from workforce to cost of doing business. The last time CNBC named Texas as the best state for business was in 2018 — the only time it has named Texas the top-rated state in Abbott’s tenure. 
The Tax Foundation ranked Texas No. 13 in its most recent State Business Tax Climate Index and has consistently ranked Texas outside the top 10. Texas’ best ranking during Abbott’s tenure is No. 11 in 2016. 
"There’s no one measure that can capture everything about a state’s business climate, but there’s no denying that Texas is highly competitive, with low taxes, low regulatory burdens, and a strong economy that attracts many businesses and individuals," said Jared Walczak, vice president of State Projects at the Tax Foundation. "Unsurprisingly, governors across the country tend to highlight the rankings on which their states do the best." 
Richard Alm, a writer-in-residence at Southern Methodist’s University Birdwell Institute for Economic Freedom, pointed out that Texas has always been among the top states as most business friendly. Texas was considered among the best economies under former Gov. Rick Perry. 
"Basically his claim really should be not that he did something to make Texas No. 1, but that he didn’t mess anything up that was already functioning quite well, in terms of the state economy," Alm said, referring to Site Selection’s ranking. 
This is not the first time PolitiFact has fact-checked a governor or top elected official saying their state is the best for business. In 2017, former Georgia Lt. Gov. Casey Cagle, in running for governor, said Georgia was the No. 1 state for business. Cagle cited Site Selection’s list of the states with the best business climate, where Georgia was top-ranked state. PolitiFact rated it Half True. 
Greg LeRoy, executive director of Good Jobs First, a nonprofit, nonpartisan research organization, said there are limitations to Site Selection’s criteria for rankings. He said it’s important to look at more detailed data. Is a state losing jobs or gaining jobs? Are businesses migrating out of the state or into the state? Are businesses expanding or not? 
"All those things matter," LeRoy said. "It’s capturing some information but it’s missing a lot of important events, too."
Abbott said, "Businesses large and small have led Texas to be ranked the number one state for business every year that I’ve been governor."
Site Selection, a well-respected magazine, has awarded Texas the Governor’s Cup for 11 straight years for the total number of "qualified projects." The magazine also awarded Kansas a Governor’s Cup for having the most investment projects per capita, beating out Texas. Other publications and sources have not ranked Texas No. 1 in all the years Abbott has been governor, but they do rank Texas among the top states. 
Abbott’s statement is partially accurate but lacks context. We rate it Half True.</t>
  </si>
  <si>
    <t>Greg Abbott, Governor of Texas, has touted the state's top ranking for business, attributing the success to businesses of all sizes contributing to the state's reputation. Site Selection Magazine, a respected publication, has awarded Texas the Governor's Cup for the cumulative number of qualified projects over 11 consecutive years. Despite this accolade, Texas' consistent ranking as a top state for business does not always place it at the very top, with various other sources ranking it highly but not always number one. PolitiFact's assessment of Abbott's claim labels it as Half True, noting the lack of context and the fluctuating rankings in different indices. Other publications rank Texas among the top states, though not always as the number one, and experts highlight Texas' low taxes and regulatory burdens as competitive advantages. The claim, while containing elements of truth, omits the nuanced reality of Texas' business climate rankings across different sources.</t>
  </si>
  <si>
    <t>PolitiFact | Gov. Greg Abbott says Texas is No. 1 state for business, but is it?</t>
  </si>
  <si>
    <t>Corporations,Jobs,Small Business,Texas</t>
  </si>
  <si>
    <t>Aarón Torres</t>
  </si>
  <si>
    <t>https://www.politifact.com/factchecks/2023/mar/30/instagram-posts/bidens-2020-remarks-mischaracterized-in-video-exce/</t>
  </si>
  <si>
    <t>Video shows President Joe Biden talking about what “stable Jesus” said about airports.</t>
  </si>
  <si>
    <t>This video was excerpted from an October 2020 campaign speech by then-presidential candidate Joe Biden. Biden was referring to a 2019 gaffe by former President Donald Trump. 
Subtitles on the video also misrepresent Biden’s remarks. He didn’t say "stable Jesus," he said "stable genius," a term that Trump has used to describe himself.</t>
  </si>
  <si>
    <t>Instagram posts 
stated on March 26, 2023 in an Instagram post: 
Video shows President Joe Biden talking about what “stable Jesus” said about airports. 
President Joe Biden is often mocked by pundits and social media users for his verbal blunders, which are often misleadingly cast by his critics as proof that he lacks competence. 
A March 26 viral Instagram video is the latest example. As Biden speaks in the footage, subtitles indicate that he said, "By the way, the same stable Jesus has said the biggest problem we had in the Revolutionary War is we didn’t have enough airports." Text above the video says, "Smartest president America ever had."
The post was flagged as part of Meta’s efforts to combat false news and misinformation on its News Feed. (Read more about our partnership with Meta, which owns Facebook and Instagram.)
Is this another gaffe from Biden? No. First, the subtitles don’t accurately convey his remarks. And second, Biden was referencing 2019 comments by former President Donald Trump.
In his remarks, Biden didn’t say "stable Jesus," as the subtitles claim. A transcript from the event shows that he said "stable genius," a term Trump has used on multiple occasions to refer to himself.
Biden’s quote also was presented without any context. It was excerpted from a campaign speech Biden made Oct. 29, 2020, in Tampa, Florida, where he recalled some of Trump’s gaffes.
Here’s what Biden said, in full, according to the transcript: 
"Donald Trump when he thinks of climate change, he says hoax. Well, guess what? Speaking of hoaxes, remember what he said about these increasing violent hurricanes and the frequency? He actually said, maybe we should detonate a nuclear bomb over the Atlantic. By the way, the same stable genius who said, the biggest problem we had in the Revolutionary War is we didn’t have enough airports. Whoa."
Biden was recalling a quote from Trump’s July 4, 2019, Salute to America speech, where he said: 
"The Continental Army suffered the bitter winter of Valley Forge, found glory across the waters of the Delaware, and seized victory from Cornwallis of Yorktown. Our Army manned the air, it rammed the ramparts. It took over the airports. It did everything it had to do. And at Fort McHenry, under the rockets’ red glare, it had nothing but victory. And when dawn came, their Star Spangled Banner waved defiant."
The Continental Army fought in the Revolutionary War, which ended in 1783. The first successful powered airplane was invented in 1903, more than a century after the war ended.
Trump later blamed his blunder on teleprompter glitches. 
We rate the claim that a video shows Biden referencing what "stable Jesus" said about airports False.</t>
  </si>
  <si>
    <t>A viral Instagram video falsely attributed quotes about airports and stability to President Joe Biden, claiming he referenced "stable Jesus." However, the video's subtitles inaccurately conveyed Biden's remarks, and the supposed quotes did not originate from Biden but were instead a nod to former President Donald Trump's comments. Biden was actually recalling Trump's remarks, using the term "stable genius" to reference them, and highlighting a humorous aspect of Trump's gaffes. The context was that Biden was discussing Trump's views on climate change and referencing his earlier comments about the Revolutionary War and airports. The document clarifies that the association of "stable Jesus" with Biden's statements is false, and the claims go down as misinformation. Meta has flagged similar content as part of its efforts to combat false news on its News Feed.</t>
  </si>
  <si>
    <t>PolitiFact | Biden’s 2020 remarks mischaracterized in video excerpt with wrong subtitles</t>
  </si>
  <si>
    <t>https://www.politifact.com/factchecks/2023/mar/15/joe-biden/president-joe-biden-flip-flopped-allowing-new-oil/</t>
  </si>
  <si>
    <t>On drilling on federal lands.</t>
  </si>
  <si>
    <t>As a presidential candidate, Joe Biden promised at least twice: "No more drilling on federal lands."
As president, he approved a major new drilling project on leased federal land in Alaska.</t>
  </si>
  <si>
    <t>Joe Biden 
stated on March 13, 2023 in an executive action: 
On drilling on federal lands. 
As he campaigned for president in 2020, Joe Biden responded to a New Hampshire town hall question unequivocally, adding repetition for emphasis.
"No more drilling on federal lands," he said Feb. 9, 2020. "Period. Period. Period. Period."
Biden repeated his stance a month later, saying at a presidential primary debate: "No more drilling on federal lands. No more drilling, including offshore. No ability for the oil industry to continue to drill, period, ends." 
Three years later, the Biden administration disappointed supporters of his climate change policy by approving a major drilling project in Alaska. 
The March 13 decision allows ConocoPhillips to drill up to 199 wells for oil and gas in the Willow Reservoir in the North Slope of Alaska.
Houston-based ConocoPhillips processes, refines and markets crude oil, natural gas and petroleum products. The Willow project, which is expected to last 30 years, will be done mostly on federal lands.
We are putting Biden’s statements about drilling on federal lands on PolitiFact’s Flip-O-Meter, which measures the extent to which a politician flips position on an issue, without making a judgment call about those changes.
ConocoPhillips estimated that the Willow project will create 2,500 construction jobs and 300 permanent jobs, and produce up to 180,000 barrels of oil per day (about 1.5% of total U.S. oil production), and about 600 million barrels over 30 years.
Two dozen environmental groups issued a statement condemning Biden’s decision, claiming the project would release 239 million metric tons of greenhouse gases. On March 14, six environmental groups sued the Biden administration to stop the project.
A vast majority of scientists agree that climate change is driven by greenhouse gases released into the atmosphere by human activity.
ConocoPhillips first obtained a lease to drill in federal lands in the Willow area in 1999. 
So, Biden didn’t approve a new lease, but he allowed ConocoPhillips to proceed with its Willow project.
The Biden administration defended its decision to media outlets and to PolitiFact by saying that the leases are essentially contracts, and that refusing to allow the Willow drilling could trigger legal action resulting in fines on the government.
John Leshy, the Interior Department’s top lawyer during the Clinton administration, told PolitiFact that politics likely influenced Biden’s decision more than potential fines, given bipartisan support for the drilling project among Alaska elected officials.
The White House issued no statement on Biden’s decision.
The Interior Department issued a statement March 13 emphasizing that the administration reduced Willow’s scope. That included rejecting two of the five proposed drill sites and requiring ConocoPhillips to give up about 68,000 acres of its existing leases in the area.
On March 12, the department announced that Biden designated 2.8 million acres of sea in the Arctic Ocean near the Willow project as off-limits for oil and gas leasing. 
PolitiFact is tracking Biden’s campaign promises; Biden’s pledge to block new fracking on federal lands rates Promise Broken. In April, his administration announced it would resume onshore oil and gas lease sales on public lands. As a practical matter, any wells that are drilled are likely to use fracking, which injects water, sand and chemicals into bedrock to extract underground oil or gas.
As a presidential candidate, Biden said: "No more drilling on federal lands. Period. Period. Period. Period."
As president, he approved a proposal to drill up to 199 wells for oil and gas on federal land in Alaska. The project is expected to last about 30 years. 
We rate his complete change in position a Full Flop.
RELATED: Joe Biden breaks promise to ban new fracking on federal lands
RELATED: Reality check: Biden’s renewable energy plan
RELATED: Biden Promise Tracker
RELATED: Full Flop fact-checks</t>
  </si>
  <si>
    <t>meter-full-flop.jpg</t>
  </si>
  <si>
    <t>Joe Biden, during his presidential campaign, unequivocally promised to halt drilling on federal lands, repeatedly using the phrase "period" for emphasis. Three years into his presidency, the Biden administration allowed ConocoPhillips to proceed with the Willow project in Alaska, a major drilling endeavor on federal lands that conflicts with his earlier pledge. The project, expected to last 30 years, will involve drilling up to 199 wells and is projected to contribute significantly to U.S. oil production. Environmental groups have strongly criticized the decision, highlighting the substantial greenhouse gas emissions expected from the project. Despite initial promises, Biden's administration has been perceived as flipping its position on drilling on federal lands, resulting in a "Full Flop" in adherence to campaign promises. The administration has defended its decision by referencing legal implications and political realities, while some suggest political influences played a role.</t>
  </si>
  <si>
    <t>PolitiFact | President Joe Biden flip-flopped on allowing new oil and gas drilling on federal lands</t>
  </si>
  <si>
    <t>Environment,Energy</t>
  </si>
  <si>
    <t>https://static.politifact.com/politifact/rulings/meter-full-flop.jpg</t>
  </si>
  <si>
    <t>https://www.politifact.com/factchecks/2019/sep/27/republican-party-florida/gop-talking-point-green-new-deal-will-cost-every-h/</t>
  </si>
  <si>
    <t>The Green New Deal "would put a $600,000 tax burden on every household."</t>
  </si>
  <si>
    <t>Republican Party of Florida 
stated on September 20, 2019 in a tweet: 
The Green New Deal "would put a $600,000 tax burden on every household." 
Critics of the Green New Deal have circulated numerous false claims about the resolution — saying it would do everything from ban farting cows to eliminate air travel.
Now the Republican Party of Florida is repeating a familiar talking point that the Green New Deal would create a scary pricetag.
"Democrats are proposing a radical $93 trillion Green New Deal which has been condemned by unions as a job killer and would put a $600,000 tax burden on every household," the Florida GOP tweeted Sept. 20.
We previously fact-checked a claim that included the $93 trillion figure and rated it False. (President Donald Trump rounds up the claim to $100 trillion.) Here we will explain why the $600,000 figure is misleading, too.
We found there is no government analysis of the cost of the Green New Deal per household. This is in part because the Green New Deal expresses goals; it doesn’t lay out specific policies. The $600,000 figure is based on adding up estimates in a report from a right-of-center group that cautioned it was an "initial foray." But the GOP talking point exaggerates and oversimplifies the analysis so much that the $600,000 figure can’t be considered accurate.
The Green New Deal is a House resolution that U.S. Rep. Alexandria Ocasio-Cortez, D-New York, introduced in February. 
Resolutions are not actual, detailed legislation in themselves. In this case, the Green New Deal resolution in the House — and its companion measure that was introduced in the Senate — address broad principles to curb climate change and protect the environment. The resolutions extend into other domestic policy areas, as well, including jobs and health care. 
But the proposal doesn’t lay out any cost figures, and it has not received a cost estimate by the nonpartisan Congressional Budget Office.
The House resolution was forwarded to several committees and subcommittees for further review. The Republican-led Senate, meanwhile, voted down the measure in March after it was introduced by Sen. Ed Markey, D-Mass., and co-sponsored by many Senate Democrats running for president.
The Florida GOP did not respond to our questions about the source of their evidence, but conservative news outlets have cited the $600,000 figure from a February report by the American Action Forum, a right-of-center think tank. The American Action Forum is a sister organization of the American Action Network, a conservative advocacy organization.
The American Action Forum acknowledged the difficulty in coming up with a number for the cost, saying that "the breadth of its proposals makes it daunting to assess" and that many of the proposed policies are redundant, "which also complicates a precise analysis."
The report doesn’t mention the $600,000 figure or a total for the estimated per-household cost. However, it does show the estimated per-household cost for different parts of the Green New Deal, some of which were expressed in ranges.
The Florida GOP’s tweet said that the Green New Deal "would put a $600,000 tax burden on every household" -- which could suggest a massive tax increase for every family. But the American Action Forum analysis doesn’t actually say that every household will pay that cost in new taxes. And the costs identified in the analysis are spread over about a decade, from 2020 to 2029.
Douglas Holtz-Eakin, president of the American Action Forum and a former head of the Congressional Budget Office, told PolitiFact that he stands by the analysis.
"We never actually added it up," he said. "We tried to get the order of magnitude, what are we looking at here? That was the intent of that first piece."
If we add up the high-end range in each category, that adds up to $671,010 between 2020 and 2029. If we added up the low-end range in each category, it adds up to $369,010. 
To come up with estimates, the American Action Forum made a series of assumptions, such as that the Green New Deal would lead to enough high-speed rail transit available that air travel becomes unnecessary. The actual text of the resolution does not call for grounding airplanes. (A much-panned FAQ document written by Ocasio-Cortez’s staff said "we aren’t sure that we’ll be able to fully get rid of farting cows and airplanes that fast." But a staff-written FAQ carries zero weight legislatively.)
The American Action Forum analysis also factored in costs for Bernie Sanders’ Medicare for All. However, the text of the Senate resolution itself doesn’t include a statement on Medicare for All -- instead, it more broadly calls for "high-quality health care." (At least some of the resolution co-sponsors do support separate legislation Medicare for All however.)
Holtz-Eakin said he had hoped more specifics would emerge from proponents allowing a more specific cost analysis, but that hasn’t happened, he said.
The Florida GOP tweeted that the Green New Deal "would put a $600,000 tax burden on every household."
The Green New Deal is a set of goals; it does not impose specific taxes. Instead, the $600,000 number comes from a brief that its author, the right-of-center American Action Forum, acknowledges is a preliminary and rough estimate. The analysis did not say that every household would pay an extra $600,000 in taxes. Instead, it estimated what costs might be under a range of scenarios over a period of 10 years. 
It’s possible the resolution will eventually lead to legislation that can be formally analyzed for potential costs, but at this point, such costs can’t be determined.
We rate this statement False.</t>
  </si>
  <si>
    <t>The Republican Party of Florida propagated the claim that the Green New Deal would impose a $600,000 tax burden on every household, a statement rated false by fact-checkers. The figure originates from a preliminary analysis by the American Action Forum, a conservative think tank, which provided rough estimates without specific tax details or a concrete Congressional Budget Office assessment. The Green New Deal, introduced by Representative Alexandria Ocasio-Cortez, outlines broad goals to combat climate change and includes aspects of domestic policy but lacks detailed costings. Douglas Holtz-Eakin, associated with the American Action Forum, acknowledges the initial intent to estimate potential costs, though a precise tax impact cannot be confirmed. The Florida GOP's tweet exaggerates the claim, and the actual resolution does not specify tax increases or detailed policies. The statement's hyperbolic nature and lack of legislative specificity render the projected tax burden inaccurate.</t>
  </si>
  <si>
    <t>PolitiFact | This GOP talking point that the Green New Deal will cost every household $600,000 is False</t>
  </si>
  <si>
    <t>Environment,Climate Change,Taxes,Florida</t>
  </si>
  <si>
    <t>https://www.politifact.com/factchecks/2017/mar/02/kip-kendrick/kendrick-mostly-right-about-reduced-corporate-tax-/</t>
  </si>
  <si>
    <t>"Corporate entities are paying a lot less taxes this year than they have in the past. Part of that is from a loophole in a bill that was passed in 2015."</t>
  </si>
  <si>
    <t>Kip Kendrick 
stated on January 20, 2017 in an interview on KMIZ’s “This Week”: 
"Corporate entities are paying a lot less taxes this year than they have in the past. Part of that is from a loophole in a bill that was passed in 2015." 
Many Missouri lawmakers are worried about the estimated $456 million budget gap for fiscal year 2018. By law, the government cannot approve an unbalanced budget.
Although the state has made some cuts, more work still needs to be done. That has lawmakers looking for answers as to why state revenues have dropped.
Rep. Kip Kendrick, D-Columbia, was interviewed by KMIZ's Joey Parker on "This Week," on Jan. 20. Kendrick stated why he believes the budget gap is so large.
"If you look at the budget right now, income tax collection is right where it was projected, the same with sales tax collection," he said. "What is down significantly is corporate income tax collection. Corporate entities are paying a lot less taxes this year than they have in the past.
"Part of that is from a loophole in a bill that was passed in 2015, but it is also some special interest tax cuts that we keep giving out over and over, and it has made it all but impossible to fund our state’s priorities."
We wanted to check out Kendrick’s claim that corporate entities are paying a lot less in taxes — and if they are, why?
Budgeted vs. actual revenues
The first half of Kendrick’s statement is easy to verify. Overall, the state of Missouri collected less corporate income taxes and about the same amount of individual income tax and sales tax when comparing the collected year-to-date revenue from Fiscal Year 2016 to 2017.
According to the latest monthly general revenue report released Feb. 2 from the Office of Administration Division of Budget and Planning, individual income tax and sales tax both grew around 3 percent.
However, corporate tax income collections are significantly down compared to last year. In FY 2016, the state collected about $272 million. In FY 2017, it collected only $193 million, which is a 29 percent decrease or about $78 million less.
Source: Missouri Office of Administration/Division of Budget &amp; Planning
Note that these are collections year-to-date, comparing the collections as of Jan. 31 for FY 2016 to FY 2017. The fiscal year for 2017 runs until June 30, so we won’t know the full accounting until then. Corporate tax income from the tax deadline on April 18 could make up the difference.
However, even Gov. Greitens’ proposed FY 2018 budget, which still has to be approved by the Missouri legislature, projected a $97 million decrease in corporate tax income for FY 2017.
So what we do know supports Kendrick’s point: "Income tax collection is right where is was projected, the same with sales tax collection. What is down significantly is corporate income tax collection."
Missouri business climate
The second half of his claim is trickier to pin down: "Corporate entities are paying a lot less taxes this year than they have in the past. Part of that is from a loophole in a bill that was passed in 2015, but it is also some special interest tax cuts that we keep giving out over and over, and it has made it all but impossible to fund our state’s priorities."
First, is there another explanation as to why the corporate tax collections are low? There could be fewer businesses in the state, or these businesses could have generated less income.
The Missouri Department of Economic Development tracks the number of businesses in the state. Because the 2016 data are only available through the third quarter, the department provided data in an email for the third quarters in 2014, 2015 and 2016 to compare.
According to the department, the numbers are counts of establishments, or individual locations, which is the same measure on the Bureau of Labor Statistics website. This means that instead of counting Wal-mart once, the data reports individual Wal-mart establishment.
In 2014 there were 185,634 establishments; in 2015, there were 192,108 establishments; and in 2016, there were 193,695 establishments. So the number of businesses increased, if only slightly.
So are businesses in Missouri not doing well? Do they have less taxable income?
Both Chuck Pierce, the government relations consultant for the Missouri Society of Certified Public Accountants, and Tracy King, the vice president of governmental affairs at the Missouri Chamber of Commerce, said that corporate income can vary from year to year due to the cyclical nature of the economy. Profits can be reduced by a recession.
However, Tom Kruckemeyer, the chief economist for the liberal think tank Missouri Budget Project, said the state economy is doing "reasonably well."
"Broadly speaking, the economic indicators for the state of Missouri are actually pretty good," Kruckemeyer said.
One economic indicator is the unemployment rate. According to the numbers release Jan. 24 from U.S. Department of Labor Statistics, Missouri’s seasonally adjusted unemployment rate is 4.4 percent, compared to the national rate of 4.7 percent. And over the past few years, the Missouri and national unemployment rates have dropped.
The 2016 Missouri Economic Report produced by the Missouri Department of Economic Development found that 50,000 jobs were added in Missouri between December 2014 and December 2015. This is the largest year-over-year growth in 10 years. The report also stated that Missouri’s personal income increased 2 percent in 2015 and has averaged an increase of 1.8 percent from 2010 through 2015.
Overall, these numbers show that Missouri’s economy is doing fine, so corporate entities must be paying less taxes due to tax cuts as Kendrick claims.
Taxing corporations
In the KMIZ interview, Kendrick said there was a loophole in a bill passed in 2015 that caused corporations to pay less taxes. Kendrick, in an interview with PolitiFact, said the bill he was referring to was Senate Bill 19, which changed the way corporate income tax was allocated for multi-state corporations. The bill expanded House Bill 128, passed in 2013.
Before SB 19 was passed, King, of the Missouri Chamber of Commerce, said Missouri taxed 50 percent of any goods produced in the state and sold in another state, so these businesses were double taxed. She said that businesses were moving out of the state and taking jobs because of this tax. Thanks to SB 19, Missouri no longer taxes the production of goods sold out of state.
In the fiscal notes for SB 19, the estimated cost of the law was $15.2 million per year. However, Kendrick said the new estimate of the bill’s effect on the state’s revenue is a drop of $200 million, which other legislators confirmed.
Rep. T.J. Berry, R-Kansas City, said he also heard the bill reduced tax collections by $200 million. And in a Jan. 24 House debate, Rep. Jay Barnes, R-Jefferson City, said a "corporate allocable tax bill" passed two years ago cost the state $200 million.
The Department of Revenue has not responded to PolitiFact’s inquiries for how much SB 19 affected the revenue collections.
A few tax authorities have said this bill has played a part in the decrease of corporate income tax revenues. Kruckemeyer said the combination of HB 128 and SB 19 were the primary causes of the low corporate income tax collections because they were "explicit changes in tax law."
However, Ray McCarty, president of Associated Industries of Missouri, said SB 19 did lower collections but cautioned that corporate income tax revenue is only a few million dollars out of multi-billion dollar revenue collection. He stressed that there may be other factors at play, including above average tax refunds and other legislation.
Our Ruling
Kendrick said, "Corporate entities are paying less taxes this year. Part of that is from a loophole in a bill that was passed in 2015."
There hasn’t been a decrease in businesses, and the Missouri economy is doing well as indicated by various economic data. So corporations must be paying less taxes — though experts can argue about which tax cuts and other factors are behind Missouri’s lower corporate income tax collections.
However, we don’t have the complete numbers of corporate tax collections because the fiscal year doesn’t end until June 30. With that caveat, we rate this claim as Mostly True.</t>
  </si>
  <si>
    <t>Representative Kendrick points to a decrease in Missouri's corporate income tax collections, partly attributing it to a loophole in a bill passed in 2015. Despite the state's economy showing signs of growth, with a decrease in unemployment rates and an increase in jobs added, corporate tax revenues have significantly dropped. Experts cite a combination of legislative changes, including the elimination of double taxation on goods sold out of state, as contributing factors. While the exact impact of these changes on tax revenues is complex, it is clear that corporate income taxes play a relatively small role in the state's overall revenue. The fiscal year's end in June adds a layer of uncertainty to the final tax collection figures. The claim of reduced corporate tax payments is rated Mostly True, though the full extent of the loophole's effect remains to be fully understood.</t>
  </si>
  <si>
    <t>PolitiFact | Kendrick mostly right about reduced corporate tax collection</t>
  </si>
  <si>
    <t>Regulation,State Budget,Taxes,Missouri</t>
  </si>
  <si>
    <t>Jen Para</t>
  </si>
  <si>
    <t>https://www.politifact.com/factchecks/2016/nov/23/jill-stein/jill-stein-overstates-forecast-about-seas-rising-3/</t>
  </si>
  <si>
    <t>Says climate scientist James Hansen says "we have until perhaps 50 years from now," or maybe a little longer "and at that point, we are looking at 10, 20, 30 feet of sea-level rise."</t>
  </si>
  <si>
    <t>Jill Stein 
stated on October 17, 2016 in a forum at Huston-Tillotson University: 
Says climate scientist James Hansen says "we have until perhaps 50 years from now," or maybe a little longer "and at that point, we are looking at 10, 20, 30 feet of sea-level rise." 
Presidential candidate Jill Stein told a boisterous Texas crowd that a respected scientist foresees the loss of coastal cities within a half century due to creeping seas.
"In this election, we’re not just deciding what kind of a world we will have, but whether we will have a world or not going forward," Stein said Oct. 17, 2016 at a forum at Austin’s Huston-Tillotson University.
As of mid-November 2016, with some votes left to be counted, Stein appeared to have drawn about 1 percent nationally in her second run as the presidential nominee of the Green Party, which emphasizes environmental sustainability. Its party platform describes environmentalism and justice as intertwined and calls for "an ecological society that is harmonized with nature."
Stein said at the forum: "Jim Hansen, the father of climate science; he hasn’t been wrong yet in about 40 years of climate science. And his latest predictions are that, folks, we have until perhaps 50 years from now — maybe a little bit longer, but maybe not. And at that point, we are looking at 10, 20, 30 feet of sea level rise which means goodbye to population centers on the coasts."
Of the nation’s 50 most populous cities, 16 lie in part at sea level, according to the US Geological Survey. The cities include New York, Miami, Houston, Los Angeles, San Francisco, Baltimore, Portland and Seattle.
Scientists have attributed sea-level rise to the melting of glaciers and ice caps, caused by the Earth’s warming atmosphere. In July 2013, PolitiFact rated True a claim by U.S. Rep. Debbie Wasserman Schultz, D-Fla., that sea levels measured in Florida had risen nine inches since the 1920s, finding corroborating historical data from the National Oceanic and Atmospheric Administration. The agency attributes the rising seas to a combination of thermal expansion (because warm water expands) and melting ice.
Then again, nine inches is a whole lot less than 10 to 30 feet.
So, did a top climate scientist predict that much of a sea-level rise in about 50 years?
We emailed the Stein campaign for the nominee's backup information but didn’t hear back. Otherwise, a Google search led us to think Stein was citing James Hansen, the climate scientist who testified to Congress about global warming in 1988 while he was director of NASA’s Institute for Space Studies; in that testimony, he warned of resultant heat waves and droughts to come, not of rising seas swallowing cities.
We noticed too that Stein made a similar claim in an Aug. 10, 2016 Twitter post warning about Americans losing homes due to a nine-foot sea-level rise by 2050. At the time, Stein spokeswoman Meleiza Figueroa said Hansen was the candidate’s source. An Aug. 17, 2016, Washington Post news story went on to characterize the nine-foot figure as a possibility, not a prediction, also saying that the prospect "doesn’t represent a scientific consensus."
Hansen’s hypothesis
For our part, we emailed Hansen, who works for Columbia University’s Earth Institute, to run Stein’s claim by him. He wrote back that he has forecasted "multi-meter sea level rise" in 50 to 150 years, which he wrote "means loss of most coastal cities." Hansen also pointed us to a study he co-authored with 18 fellow scientists from the U.S., China and Europe, published March 22, 2016, in the journal Atmospheric Chemistry and Physics.
The 52-page study flatly predicts the 50-to-150 year timeframe for sea-level rise. Yet it ties that expectation to the authors’ hypothesis that polar ice caps will melt drastically faster than what had been estimated by that time by most scientific studies. The study repeatedly warns of potential rise by "several meters," we noticed, but doesn’t have specific figures equal to the 10-to-30 foot range declared by Stein.
The study also acknowledges that the data used to test the authors’ hypothesis were imperfect, making the implications uncertain. Researchers, the study says, used "coarse-resolution modeling and simplifying assumptions" and so "raises fundamental questions that point towards specific modeling and measurement needs." It also states "the record is too short to confirm the nature of the response"--meaning there’s too little data to know for sure how quickly the ice caps will melt. We’re sharing next more detail about the basis of the hypothesis and the authors’ related conclusions.
The study, drawing on computer models taking into account ancient climate data revealed by
ocean sediment cores plus more recent observations of ice melt, ocean currents and global surface temperatures, specifically hypothesizes that the ice caps will melt at an exponential, as opposed to linear, rate. Under that scenario, the study posits, the volume of discharged meltwater would double every 10, 20 or 40 years. Still, the authors note, "the record is too short to confirm" which timeframe will prove out, though limited modern observations put it nearer to 10 years, they say. 
"If (greenhouse gas) emissions continue to grow" (which they were as of 2011, according to federal data published in 2015), the study says, "multi-meter sea level rise would become practically unavoidable, probably within 50-150 years." 
The study says: "Social disruption and economic consequences of such large sea-level rise, and the attendant increases in storms and climate extremes, could be devastating. It is not difficult to imagine that conflicts arising from forced migrations and economic collapse might make the planet ungovernable, threatening the fabric of civilization."
The Hansen-led study drew wide attention at its debut with some experts saying the conclusions were speculative rather than certain.
On March 22, 2016, the New York Times ran a story headlined, "Scientists warn of perilous climate shift within decades, not centuries," and the Post wrote, "We had all better hope these scientists are wrong about the planet’s future." A main point of those news stories: the possibilities raised by Hansen and his co-authors overstepped the accepted spectrum for projected sea-level rise in existing scientific literature. 
Other sea level forecasts
Other prominent predictions:
--The United Nations’ Intergovernmental Panel on Climate Change in 2013 forecasted sea level rise between 0.6 and one meter by 2100.
--In 2014, the U.S. National Climate Assessment, a federal project, predicted between one and four feet of sea level rise by the century’s end, about 0.3-1.2 m.
--The U.S. Army Corps of Engineers, in its plans for incorporating sea level change into civil works construction, holds that "a credible upper bound for 21st Century sea-level rise would not exceed 2 meters.
So, Hansen and others indeed made bold predictions. But the predictions were based on a hypothesized phenomenon of exponential ice cap melt.
Other researchers
Next, we turned to outside experts for interpretation.
We looked up Climate Central, a New Jersey-based a New Jersey-based organization of scientists studying climate change, and emailed the head of sea level research there, Benjamin Strauss, to inquire if Hansen’s researcher seemed credible.
Asked about Stein’s claim that Hansen hasn’t been wrong in 40 years, Strauss said Hansen "is definitely one of the greatest heroes of climate science, and he has often been prescient, but everyone makes mistakes." Regarding the March 2016 study, Strauss said it "was far outside the mainstream of climate or sea level science. It was very provocative, and coming from him it must be taken seriously, but specialists were and remain extremely skeptical of its projections and conclusions."
We wondered what could set Hansen’s conclusions so far apart from the accepted projections. Per our reading, public discussions posted online and other news analyses, it was largely based on a hypothesized snowball effect in ice cap melting. The study said that as freshwater poured off melting polar ice, it would form a cap atop the relatively heavy ocean saltwater; that would suppress vertical currents that bring polar sea water to the surface to cool, thereby warming the ocean subsurface, speeding melting at the deepest levels of the ice caps and increasing the rate of freshwater runoff.
When Hansen emailed, he also pointed out the extensive public review process posted online. There, we found commentary from other researchers on the study.
Peter Thorne, director of the Irish Climate Analysis and Research Units at Maynooth University in Ireland, left a 12-page review in which he addressed the proposed snowball effect of ice cap melt.
The hypothesis, he wrote, "relies to an uncomfortable extent upon a causal chain of the nature given a then b and because b then c and c means that d shall occur etc. Each link in the chain is certainly plausible based upon the relatively scant evidence at hand, but it is not by any stretch determinant."
Thorne also wrote: "At the same time, however, it would be foolish in extremis to discount this out of hand as a possibility of what shall occur" because "we do not know enough about the earth system as a whole" and "I share many of the author’s manifestly obvious concerns" about the dangerous implications of a warming climate.
Texas state climatologist
By email, we ran the densely-worded study by Texas state climatologist John Nielsen-Gammon, a professor of meteorology at Texas A&amp;M University.
Nielsen-Gammon replied that the study's mention of sea level rise amounted to more of a "statement of the possible" as opposed to an actual sea-level-rise prediction."
He wrote that he read the study and explained that Hansen and the team hypothesized an exponential increase in meltwater discharge, then tested the hypothesis using observed meltwater rates for Greenland and Antarctica. He said the authors "concluded that the observed record was too short to determine whether meltwater discharge is increasing exponentially, let alone what the time scale of increase is, though the data is consistent with their hypothesized rapid exponential increase."
Hansen acknowledged as much in a 15-minute video he released in conjunction with the paper on March 21, 2016. Hansen said in the video: "The data records are too short, but if we wait until the real world reveals itself clearly, it may be too late to avoid sea-level rise of several meters and loss of all coastal cities."
If the volume of discharged meltwater doubles in ten years, he said in the video, seas could rise one meter in about 50 years; if the volume doubles in 20 years, seas could rise one meter in about 100 years.
Our ruling
Stein said Hansen predicted 10 to 30 feet of sea-level rise within 50 years or "maybe a little bit longer."
Hansen published startling predictions exceeding established forecasts of sea-level rise related to climate change. But even under the most urgent scenario, the Hansen-led study projects about one meter—3.3 feet—of sea-level rise in 50 years. It projects, with some admitted uncertainty, multi-meter sea-level rise within 50 to 150 years.
We rate Stein’s claim False.
FALSE – The statement is not accurate. Click here for more on the six PolitiFact ratings and how we select facts to check.</t>
  </si>
  <si>
    <t>Jill Stein, as the Green Party nominee, referenced climate scientist James Hansen's predictions during a forum, claiming a dire rise in sea levels by 50 years and the subsequent loss of coastal cities. Hansen, known for his contributions to climate science, has warned of significant sea-level rise, though his specific figures and the scientific consensus on this issue are debated. A study co-authored by Hansen suggests a multi-meter sea-level rise within 50-150 years due to an exponential melt of polar ice caps, though this hypothesis is not widely accepted and lacks confirmation from limited data. Experts, including those from Climate Central, express skepticism about the study'ged projections, noting that they fall outside the mainstream understanding of climate science and sea-level rise. Stein's campaign referenced Hansen's work, though the scientific community warns of the hypothetical nature of the ice cap melting scenario presented. The conversation reflects a tension between alarming predictions and the cautious interpretation of current scientific literature on sea-level rise.</t>
  </si>
  <si>
    <t>PolitiFact | Jill Stein overstates forecast about seas rising up to 30 feet in 50 years or so</t>
  </si>
  <si>
    <t>Dylan Baddour</t>
  </si>
  <si>
    <t>https://www.politifact.com/factchecks/2016/nov/11/louis-marinelli/calexit-group-distorts-jerry-browns-separate-natio/</t>
  </si>
  <si>
    <t>"Two years ago, the longest serving leader of the California republic, Jerry Brown, boldly declared in China that California is a separate nation."</t>
  </si>
  <si>
    <t>Louis Marinelli 
stated on September 26, 2016 in a speech in Moscow: 
"Two years ago, the longest serving leader of the California republic, Jerry Brown, boldly declared in China that California is a separate nation." 
Following Donald Trump’s upset victory on Election Day, a group in deep blue California gained attention for its calls to create a sovereign Golden State.
The Yes California independence campaign hopes to place a referendum on a future state ballot asking voters to decide whether to leave the United States. A Calexit, as the hypothetical separation has been called, would require two-thirds approval of both houses of Congress, and permission from 38 state legislatures.
Leaders of the group have made some questionable statements as they pursue this seemingly implausible feat.
They claim to draw inspiration from Gov. Jerry Brown, who they allege has already declared California "a separate nation."
"Two years ago, the longest serving leader of the California republic, Jerry Brown, boldly declared in China that California is a separate nation," Louis Marinelli, president of Yes California, told a conference in Moscow on Sept. 26, 2016.
Marinelli makes his claim at the :28 minute mark in the video above. 
The sovereignty group’s vice-president made a similar claim in a 2015 interview.
We wondered what evidence, if any, the group had about Brown declaring California "a separate nation."
We set out on a fact-check.
Our research
Brown visited China on a trade mission in 2013 with the goal of spurring Chinese investment in California.
We found no evidence he told the Chinese that California was a "separate nation" on that trip.
Reached by email, Marinelli pointed us to a March 2015 Desert Sun news article in which the governor was quoted as saying California is, indeed, "a separate nation."
The article says Brown made that comment, however, at an event in San Francisco marking the release of a report on California’s collaboration with China to combat climate change, not on his trip to China.
Here are Brown’s comments from the article:
"It is a little bold to talk about the China-California partnership as though we were a separate nation, but we are a separate nation. We're a state of mind. I include Silicon Valley, I include the environmental activism, the biotech industry, agriculture. This is a place of great investment in innovation."
A video from the event shows Brown added a bit more context than was captured in the article. Immediately after saying "we are a separate nation ..." the governor says "... in our own minds. Or maybe I should put it this way: We're a state of mind."
A California independence group has seized on comments made by Gov. Jerry Brown's at the 11:30 minute mark in this video. 
A spokesman for the governor said in an email that the "Context of (Brown’s) statement is clear: California’s footprint—it’s geography, economy and innovation—gives it as much influence / impact as a nation and that’s the point."
The governor released a statement this week reacting to Trump’s election, calling for national unity.
"With the deep divisions in our country, it is incumbent on all of us – especially the new leadership in Washington – to take steps that heal those divisions, not deepen them. In California, we will do our part to find common ground whenever possible."
Hypothetical comparisons
From the governor’s follow-up comment "We’re a state of mind," in the 2015 news article, it seems clear Brown was speaking symbolically about California being a distinct country.
For years, the Brown Administration has made hypothetical economic comparisons between California and major nations across the globe.
In June, for example, it released GDP figures showing California would be the sixth largest economy on the planet, if it were a nation. With nearly 40 million people, California has a larger population than many countries.
Brown has positioned California as an international leader on climate change, working with major countries on the topic at venues such as the Paris climate change conference last year. In doing so, however, he’s never called for California to break away from the U.S.
Our ruling
Louis Marinelli, president of the sovereignty group Yes California, recently claimed that Gov. Jerry Brown "boldly declared in China that California is a separate nation."
There’s no evidence Brown ever declared California’s independence, in China or anywhere else.
Instead, Marinelli greatly distorted comments the governor made not in China, but at a San Francisco climate change event. Brown did say California is "a separate nation," but it was hardly a bold declaration. He immediately followed it up saying California "is a state of mind," indicating he was speaking symbolically.
Brown has elevated California to an international stage in his climate change fight, and has talked about the state being the sixth largest economy in the world, if it were a nation.
Marinelli ignored all context and greatly misconstrued Brown’s comments.
We rate his claim Pants On Fire.
PANTS ON FIRE – The statement is not accurate and makes a ridiculous claim.
Click here for more on the six PolitiFact ratings and how we select facts to check.
https://www.sharethefacts.co/share/ee306206-4ddd-421d-b14d-13ac44f091ef</t>
  </si>
  <si>
    <t>Louis Marinelli, president of Yes California, falsely claimed that Governor Jerry Brown declared California as a separate nation during a visit to China. Research reveals no such statement was made during Brown's trip; instead, Brown's remarks were made at a San Francisco event, emphasizing California's distinctive state of mind and global influence without asserting formal independence. Brown has often compared California's economy and climate change efforts to those of a nation's, though he has never called for separation from the United States. The claim is fact-checked and rated as "Pants On Fire," highlighting it as a ridiculous and inaccurate assertion. The document underscores Brown's symbolic nationalistic rhetser but clarifies that California's independence was never officially declared. Despite Brown's portrayal of California as a separate entity in certain contexts, the claim of formal independence is debunked.</t>
  </si>
  <si>
    <t>PolitiFact | No, Jerry Brown hasn't declared California a 'separate nation'</t>
  </si>
  <si>
    <t>Elections,California</t>
  </si>
  <si>
    <t>https://www.politifact.com/factchecks/2018/nov/21/tammy-baldwin/us-sen-tammy-baldwin-strikes-out-marijuana-researc/</t>
  </si>
  <si>
    <t>Says as a Schedule 1 drug, marijuana carries a designation that means it "should not be researched"</t>
  </si>
  <si>
    <t>Tammy Baldwin 
stated on September 14, 2018 in a radio interview: 
Says as a Schedule 1 drug, marijuana carries a designation that means it "should not be researched" 
Though a majority of states have legalized some form of marijuana use, it remains a Schedule 1 drug at the federal level.
That means under federal law marijuana has "no currently accepted medical use" and a high potential for abuse. But U.S. Sen. Tammy Baldwin, D-Wis., asserts the label comes with even more restrictions.
Addressing her desire to make marijuana more available for American veterans, Baldwin said she is frustrated that marijuana remains a Schedule 1 drug, "which is considered a drug with no beneficial characteristics at all, and therefore should not be researched or prescribed."
She said research is a key reason she wants to see marijuana removed from Schedule 1.
"So we lost, since that scheduling occurred, more than a generation of possible research to see safety, efficacy, etc.," Baldwin said in a Sept. 14, 2018, interview on "Devil’s Advocates," a Milwaukee-based liberal radio talk show. "So, (the) No. 1 outrage to me is that we don’t have the body of research in this country — the leading research-funding nation in the world — that would give answers to things we kind of ponder about."
We gave Baldwin a Mostly False rating for another marijuana claim from that interview -- that medical providers with the U.S. Department of Veterans Affairs are "censored" from talking with veterans about marijuana.
Let’s see how this claim fares.
What does Schedule 1 mean?
Schedule 1 is the highest, most restrictive rating given to drugs in the federal code. Marijuana is joined on that list by heroin, ecstasy, LSD and opioid painkillers, among many others.
The designation complicates matters for federal agencies such as the VA, which is limited by federal guidelines that conflict with state laws. Thirty-three states have now approved medical marijuana, and 10 of those allow recreational use as well, according to the National Conference of State Legislatures.
Baldwin’s staff did not respond to inquiries seeking evidence for her claim that the Schedule 1 designation means marijuana "should not be researched."
In fact, there are hundreds of current research studies involving marijuana, according to the U.S. Drug Enforcement Administration.
"One of the biggest misconceptions is that Schedule I status of a drug makes it impossible for research. This is simply not true," said Wade Sparks, a DEA spokesman. "Schedule I research is absolutely permitted with a proper registration."
Aspiring researchers must get their research protocol approved by the U.S. Department of Health and Human Services, then apply for a DEA permit to handle, store and research marijuana or any other Schedule 1 drug. Sparks said security is typically a key hurdle, since the DEA must ensure research protocol is followed and drugs are properly secured.
"Every researcher who has put forth a valid research proposal has received permission to study marijuana," Sparks said.
Researchers must also work with the National Institute on Drug Abuse, which contracts with the University of Mississippi to grow marijuana for research — the only legal research source of marijuana in the country. And there are U.S. Food and Drug Administration requirements for research that is related to the development of new drugs.
There are currently 449 researchers registered with the DEA to study marijuana, and 249 registered for research of other Schedule 1 drugs, Sparks said.
Indeed, much of that research is funded by the federal government.
The National Institutes of Health approved about $269 million for hundreds of marijuana-related research projects in 2018. That includes projects focused on therapeutic properties of marijuana, including cannabidiol, which has potential medical benefits but doesn’t cause users to get high.
"In the last few years with the growth of information — both popular information and scientific information — on possible medical marijuana efficacy, there have been more studies approved by the federal government and funded by the federal government" on the potential therapeutic benefits of the drug, said Igor Grant, director of the Center for Medicinal Cannabis Research at the University of California-San Diego. "The climate is changing."
Our rating
Making the case to remove marijuana from Schedule 1 status, Baldwin said that standing means marijuana "should not be researched." She said a "generation" of possible research has been lost as a result.
Schedule 1 status does add additional hurdles for researchers, including approval from the DEA. But research is allowed and does happen — to the tune of more than 400 studies nationwide.
So the statement has an element of truth but otherwise misses the mark.
Our rating for that is Mostly False.</t>
  </si>
  <si>
    <t>Senator Tammy Baldwin criticizes the Schedule 1 classification of marijuana, claiming it implies the drug should not be researched, resulting in a lost generation of potential studies. Despite being a Schedule 1 drug, she argues for its research to gain medical insights, highlighting a disconnect between federal restrictions and growing legalization and medical interest in marijuana across many states. Contrary to Baldwin's assertion, research on marijuana is not only permitted but is actively funded and conducted, with hundreds of studies underway and significant federal funding allocated for such research. The DEA confirms that Schedule I research is allowed with the proper registration, and the National Institutes of Health have approved substantial funding for marijuana-related projects. Baldwin's statement contains some truth but is largely false in the implication that research on marijuana is impossible or has been entirely lost due to its Schedule 1 status. Our rating for Baldwin's claim is Mostly False.</t>
  </si>
  <si>
    <t>PolitiFact | U.S. Sen. Tammy Baldwin strikes out on marijuana research claim</t>
  </si>
  <si>
    <t>Drugs,Health Care,Marijuana,Wisconsin</t>
  </si>
  <si>
    <t>https://www.politifact.com/factchecks/2023/jan/30/richard-hudson/hudson-inflates-bidens-role-oil-prices/</t>
  </si>
  <si>
    <t>“Joe Biden’s war on American energy caused this crisis and his only response has been to drain our strategic petroleum reserve to its lowest level since 1983.”</t>
  </si>
  <si>
    <t>The Biden administration did, indeed, lower the U.S. Strategic Petroleum Reserve to its lowest level since 1983.
But that's not the only thing Biden did to combat high oil prices.
And it's inaccurate to say Biden "caused" an energy crisis.</t>
  </si>
  <si>
    <t>Richard Hudson 
stated on January 12, 2023 in a tweet: 
“Joe Biden’s war on American energy caused this crisis and his only response has been to drain our strategic petroleum reserve to its lowest level since 1983.” 
A North Carolina congressman says President Joe Biden caused an energy crisis in America and that his administration has done little to address it.
U.S. Rep. Richard Hudson, R-N.C., took to social media on Jan. 12 to draw attention to rising gasoline prices and express concern for the nation’s Strategic Petroleum Reserve, which is maintained to guard against disruptions in the oil market.
"Joe Biden’s war on American energy caused this crisis and his only response has been to drain our strategic petroleum reserve to its lowest level since 1983," he tweeted from his campaign account. 
Hudson’s tweet raises three questions: Did Biden cause a rise in gas prices and an energy crisis? Did Biden drain the strategic petroleum reserve to its lowest level since 1983? And has that been Biden’s "only response" to what Hudson says described as an "energy crisis"?
Hudson is right about the levels of the U.S. oil reserve. They’re at the lowest level in about 40 years.
But his assertion that Biden caused an energy crisis — a claim that PolitiFact previously debunked — is inaccurate, and his tweet overlooks some of the actions the Biden administration has taken to address fuel access.
"It’s a profoundly misguided tweet, if not deliberately omitting context," Patrick De Haan, head of petroleum analysis at GasBuddy.com, said in an email.
PolitiFact North Carolina contacted Hudson’s office seeking comment about the tweets. In an email, Hudson spokesman Greg Steele cited a report by the Republican Study Committee, a group of Republicans in the U.S. House, listing 81 Biden administration actions that affected the energy market. 
"In his first week in office, President Biden canceled the Keystone XL pipeline and suspended new oil and gas leasing and drilling permits on federal lands and water. This, along with his campaign promise to ‘end fossil fuel,’ sent a direct message to domestic energy producers," Steele wrote in an email.
Biden’s cancellation of the Keystone XL pipeline played little to no role in the price of gas or any energy crisis in the U.S., experts have told PolitiFact.
The pipeline, which would have transported crude oil from Alberta, Canada, to Steele City, Nebraska, would have taken years to build and likely faced legal challenges. So it would not have satisfied U.S. demand in the past two years, PolitiFact previously reported. 
On the whole, Steele’s email didn’t provide evidence proving that Biden caused an energy crisis. Claims that Biden caused the crisis have been debunked by multiple news organizations, including The Associated Press, CNN, The New York Times, USA Today and The Washington Post, among others.
Biden did sign sanctions against Russia that played a role in reducing the global oil supply. But he wasn’t alone; others — including the U.K. and the EU — have also imposed sanctions. Meanwhile, experts including De Hann say normalization following the COVID-19 pandemic, supply chain issues, and oil restrictions imposed by the Organization of the Petroleum Exporting Countries, or OPEC, were also big reasons for disruptions in the U.S. energy market.
That constellation of factors sent gas prices to a record high last year — not a U.S. president alone, De Haan said. 
"If anything, the blame lies more with COVID and Putin," Hugh Daigle, a professor in the University of Texas at Austin Department of Petroleum and Geosystems Engineering, said in an email, adding: "One could argue that we have emerged from that crisis."
The average price of a gallon of regular gas in North Carolina was $3.36 as of Jan. 25, according to AAA. That’s down from the highest recorded average — $4.67, set in June 2022. 
To address high gas prices, the Biden administration in March announced a directive to release an average of 1 million barrels of crude oil per day for six months. By January, data on the Strategic Petroleum Reserve’s weekly stock of crude oil showed there were 371 million barrels — the lowest level since 1983. 
"While analysts could argue the merit of the release, it has acted to cool oil prices," De Haan said.
The Inflation Reduction Act signed by Biden last year features $36 billion to incentivize more electric car purchases over the next decade, the Washington Post reported. Although the new law hasn’t had an immediate impact on U.S. fuel shortages, the law is nonetheless an effort to pivot the U.S. away from a reliance on foreign oil long term.
"Looking towards the future, there are many incentives in legislation passed by Congress in the past year for low-carbon energy that does not rely on oil and gas, including electric vehicles and heat pumps," Daigle said. "So, while the SPR [Strategic Petroleum Reserve] releases were maybe the most talked about response, there were many others."
In November, the Biden administration eased sanctions in Venezuela, allowing Chevron to produce and export oil from the South American country. A senior administration official told Politico the permission was granted in response to the decision by President Nicolas Maduro’s regime to negotiate with opposition groups. The move was expected to add supply to the global oil market and possibly ease fuel prices in the U.S.
Under Biden’s watch, the U.S. hit a new high for the number of drilling permits granted on federal lands. Domestic oil production has risen over the past two years and is expected to set a record in 2023.
Referring to the U.S. fuel situation, Hudson said Biden "caused this crisis and his only response has been to drain our strategic petroleum reserve to its lowest level since 1983."
Hudson is right that the Biden administration ordered oil released from the nation’s strategic petroleum reserve, and that the stock is at its lowest level in 40 years. 
However, it’s inaccurate to say that Biden alone caused an energy crisis or to suggest that the administration has done nothing to address oil and gas prices.
We rate Hudson’s tweet Mostly False.</t>
  </si>
  <si>
    <t>U.S. Rep. Richard Hudson criticizes President Biden for causing an energy crisis and claims that the administration's response has been to lower the Strategic Petroleum Reserve to its lowest level since 1983. While Hudson's statement about the reserve's low levels is accurate, it is false to attribute the energy crisis solely to Biden's policies. Experts point to a combination of factors, including post-COVID-19 normalization, supply chain issues, and OPEC's oil restrictions, contributing to the crisis. The Biden administration has taken several actions to address fuel access, such as releasing oil from the Strategic Petroleum Reserve and easing sanctions in Venezuela to increase global supply. Domestic oil production in the U.S. has risen, and efforts are being made to reduce reliance on fossil fuels through incentives for electric vehicles. Despite Hudson's tweet, the crisis cannot be blamed on Biden alone, and various measures are being undertaken to mitigate the situation.</t>
  </si>
  <si>
    <t>PolitiFact | Hudson inflates Biden's role in oil prices</t>
  </si>
  <si>
    <t>Gas Prices,North Carolina</t>
  </si>
  <si>
    <t>https://www.politifact.com/factchecks/2023/mar/14/instagram-posts/statue-of-liberty-photos-dont-tell-the-story-of-ri/</t>
  </si>
  <si>
    <t>Photos of the Statue of Liberty taken in 1920 and 2020 show that the sea level hasn’t changed.</t>
  </si>
  <si>
    <t>According to the New York City Panel on Climate Change, the relative sea level rise in New York City averaged 0.11 inches per year from 1850 to 2017. It drew this figure from data collected by the National Oceanic and Atmospheric Administration.
The panel said this sea level rise could increase the frequency and intensity of coastal flooding over time.
The level of the water over land is constantly changing in accordance with the tide. We have no information about the tidal levels at the time these images were captured.</t>
  </si>
  <si>
    <t>Instagram posts 
stated on March 1, 2023 in an Instagram post: 
Photos of the Statue of Liberty taken in 1920 and 2020 show that the sea level hasn’t changed. 
Can photos of the Statue of Liberty tell us something about rising sea levels, or the lack thereof?
A March 1 Instagram post shows what appears to be a composite photo of the Statue of Liberty, one side in black-and-white and labeled "1920" and the other side in color labeled "2020." The photo reads, "100 years of sea level rise."
The sea level doesn’t seem to have changed from one photo to the other. But does that really mean there’s been no century-long change in sea level? No. Science gives a different picture.
The post was flagged as part of Facebook’s efforts to combat false news and misinformation on its News Feed. (Read more about our partnership with Facebook.)
We were unable to track down the original source — or sources — of the post’s image. But Maureen Raymo, co-founding dean of the Columbia Climate School at Columbia University, said that the post’s evidence is problematic. 
"The most obvious problem with the pics is that unless they were taken at the exact same point in a tidal cycle they say nothing about average sea level rise," Raymo said in an email to PolitiFact. Raymo said that the old photo could have been taken near high tide and the recent photo could have been taken near low tide. We just don’t know.
But the National Oceanic and Atmospheric Administration collects sea level data at The Battery — the park on Manhattan’s southernmost tip facing New York Harbor, where ferry boats launch to take tourists to Ellis Island, where the Statue of Liberty stands. Data going back to 1856 revealed there had been a change of 0.95 feet in 100 years — or about 0.114 inches per year — the administration found.
NOAA’s data was also cited in the New York City Panel on Climate Change’s 2019 Report on sea level rise. The report said the local or relative sea level rise in New York City had averaged 0.11 inches per year from 1850 to 2017, as measured by The Battery tide gauge.
The panel credited New York City’s sea level changes to climate-related developments, including mounting ice losses from the Antarctic Ice Sheet and the ongoing movement of land once burdened by ice-age glaciers.
A post claims that photos of the Statue of Liberty taken in 1920 and 2020 show the sea level surrounding Ellis Island hasn’t changed in 100 years. 
Without information about when exactly the photos were taken and at what point in the tidal cycle, the photos alone do not confirm anything about sea level. But NOAA data shows that the relative sea level rise in New York City averaged 0.11 inches per year from 1850 to 2017.
We rate this claim False.</t>
  </si>
  <si>
    <t>The Instagram post in question inaccurately suggests that sea levels around the Statue of Liberty have remained unchanged over the past century by comparing photos from 1920 and 2020. Experts and data from NOAA contradict this claim, highlighting that sea levels have indeed risen. NOAA's data indicates a change in sea level over the referenced period, and local reports attribute this rise to factors like ice loss from Antarctica and land previously covered by glaciers. The photos alone cannot confirm sea level changes due to a lack of specifics about when they were taken and the tidal conditions. Despite the Instagram claim, evidence points to a historical rise in sea levels in the area, with data showing an increase and local climate change reports attributing this to global factors. The conclusion is that the claim is false, as sea levels have changed.</t>
  </si>
  <si>
    <t>PolitiFact | Statue of Liberty photos don’t tell the story of rising sea levels in New York</t>
  </si>
  <si>
    <t>Climate Change,Facebook Fact-checks,New York</t>
  </si>
  <si>
    <t>https://www.politifact.com/factchecks/2023/jan/24/viral-image/climate-change-real-and-earth-warming/</t>
  </si>
  <si>
    <t>“NOAA makes it official… CO2 warming is a hoax.”</t>
  </si>
  <si>
    <t>Social media posts cherry-pick data to falsely claim that climate change isn't real.
NASA described short-term cooling cycles as "statistical noise compared to the long-term trend" that shows the Earth is warming.</t>
  </si>
  <si>
    <t>Viral image 
stated on January 22, 2023 in an Instagram post: 
“NOAA makes it official… CO2 warming is a hoax.” 
The National Oceanic and Atmospheric Administration has a website devoted to helping people understand climate change, but some social media posts claim the agency’s own data dispels the notion that the planet is warming. 
"NOAA makes it official," reads a screenshot of a tweet from Junkscience.com founder Steve Milloy. "Last 8 years... global cooling... at a rate of 0.11°C/decade.... despite 450+ billion tons of emissions worth 14% of total manmade CO2 in the atmosphere. CO2 warming is a hoax."
Junkscience.com is a website that tries to undermine climate science. 
The tweet included a bar graph of "global land and ocean January-December temperature anomalies" from 2015 to 2022.
An Instagram post sharing a screenshot of the tweet was flagged as part of Facebook’s efforts to combat false news and misinformation on its News Feed. (Read more about our partnership with Meta, which owns Facebook and Instagram.)
But climate change isn’t a hoax, and human emissions of carbon dioxide contribute to global warming. 
"Not only do CO2 and temperature correlate, but there is a causative relationship as well that is unequivocal," said Howard Diamond, climate science program manager at NOAA’s air resources laboratory.
Diamond told PolitiFact that the data cited in the social media posts was cherry-picked — in this case, eight years out of more than 140 — and ignores long-term data that shows global average temperatures increasing. 
Diamond said global temperature has risen at a rate of +0.08º Celsius a decade, or +0.144º Fahrenheit a decade. 
"For someone to state that the planet has been cooling for the last eight years, or even the last 80 years, simply defies the scientific data and is made up in someone’s mind," Diamond said. 
Also, the annual global human emissions of carbon dioxide is now up to 38 gigatons, Diamond said. That’s relatively small compared to the 750 gigatons that move through the natural carbon cycle each year, he said, but "it adds up because the land and ocean cannot absorb all the extra human-sourced CO2 being emitted by the burning of fossil fuels." 
About 40% of this additional human-emitted carbon dioxide is absorbed by oceans, Diamond said. The rest remains in the atmosphere, and "as a consequence," atmospheric carbon dioxide is at its highest level in 15 million to 20 million years, he said. 
There was a brief temperature decline after 2016 — then the warmest year on record — that reflected a strong El Niño event, according to NASA. Similar periods of cooling have followed other El Niños, a climate pattern that affects the weather. In a 2019 post titled, "Nope, Earth isn’t cooling," NASA described these short-term cooling cycles as "statistical noise compared to the long-term trend." 
Claims that NOAA data proves human-caused climate change is a hoax rate False.
RELATED: Climate change is not a "naturally occurring phenomenon." Humanity is the driving force</t>
  </si>
  <si>
    <t>A viral claim suggests that the National Oceanic and Atmospheric Administration (NOAA) supports the idea that global warming is a hoax, based on selective data indicating a period of global cooling. Junkscience.com, a website known for disputing climate science, circulated this claim, highlighting an eight-year span showing minimal temperature change despite significant CO2 emissions. NOAA and climate experts refute this, pointing out that the data cherry-picks a non-representative timeframe and ignores the long-term warming trend. They emphasize that CO2 emissions contribute to global warming, with atmospheric CO2 levels at historic highs due to human activity. Despite temporary cooling periods linked to El Niño events, the overarching trend confirms global warming, not cooling. The claim that NOAA's data supports the hoax narrative on climate change is debunked.</t>
  </si>
  <si>
    <t>PolitiFact | Climate change is real and the Earth is warming</t>
  </si>
  <si>
    <t>https://www.politifact.com/factchecks/2018/nov/05/patrick-morrisey/did-joe-manchin-support-obama-and-clinton-efforts-/</t>
  </si>
  <si>
    <t>Says Joe Manchin "supported Obama and Clinton's campaigns to kill coal jobs."</t>
  </si>
  <si>
    <t>Patrick Morrisey 
stated on October 13, 2018 in a campaign ad: 
Says Joe Manchin "supported Obama and Clinton's campaigns to kill coal jobs." 
Donald Trump Jr. tweeted his support for Republican U.S. Senate candidate Patrick Morrisey — and his opposition to Morrissey's Democratic incumbent, Sen. Joe Manchin — on Oct. 13, 2018.
Trump Jr. tweeted, "Liberal Joe Manchin can’t be trusted to fight for West Virginia. He sold out Mountaineers when he supported Hillary Clinton over my father &amp; on just about every other issue imaginable."
The tweet attached a Morrissey campaign ad that included the charge that Manchin "supported Obama and Clinton’s campaigns to kill coal jobs."
Liberal @JoeManchinWV can’t be trusted to fight for West Virginia.
He sold Mountaineers out when he supported Hillary Clinton over my father &amp; on just about every other issue imaginable. @MorriseyWV can be trusted. He will always fight for YOU. #WVSEN #wv #wvpol pic.twitter.com/rkpfZgyrAQ
Those are fighting words in coal-producing West Virginia. So we wondered whether it is accurate that Manchin supported Hillary Clinton’s and Barack Obama’s efforts to kill coal jobs.
As we have previously noted, Manchin did back Clinton in the 2016 election — an endorsement that turned out to be strongly at odds with most voters in a state that voted strongly for her Republican opponent, Donald Trump. (Manchin later told Politico that his decision to stick by Clinton was "a mistake. It was a mistake politically.")
But the Morrissey ad didn’t just refer to Manchin’s endorsement of the candidates. It went a step further and said that Manchin specifically supported their coal policies. And that doesn’t appear to be correct.
In his initial campaign for Senate in 2010, he famously ran an ad in which he shot a copy of the cap-and-trade bill proposed by Obama and other Democrats that would have curbed emissions, potentially hurting the coal industry. (The bill was never enacted.)
In an 2013 Washington Post article, Manchin said that Obama’s climate initiative -- which would have put coal at a disadvantage to other forms of energy -- amounted to a declaration of war on the coal industry. "The regulations the President wants to force on coal are not feasible. And if it’s not feasible, it’s not reasonable," Manchin said.
Manchin went on to say in the article that it is not acceptable to get rid of coal. "It’s clear now that the president has declared a war on coal. It’s simply unacceptable that one of the key elements of his climate change proposal places regulations on coal that are completely impossible to meet with existing technology."
He joined Sen. Shelley Moore Capito, R-W.Va., to introduce the Affordable Reliable Energy Now Act, which the lawmakers touted as helping "rein in President Obama’s Clean Power Plan."
In 2015, he emphasized his opposition to Obama’s Clean Power Plan in a letter to Environmental Protection Agency Administrator Gina McCarthy. He also urged constituents to direct their opposition to the plan at field hearings.
Saying he believed that the plan would "result in escalating utility bills for Mountain State residents and even more coal mining job losses," Manchin wrote that "forcing new coal-fired plants to meet standards when experts know that the required technology is not sustainably operational on a commercial scale makes absolutely no sense. By requiring technology that has never been adequately demonstrated, the EPA is forcing an industry to shut down and consumers to pay higher utility bills."
He also voted to advance a resolution of disapproval under the Congressional Review Act to reverse the "Waters of the U.S." (WOTUS) rule, arguing that it would "impact the coal mining in West Virginia."
Manchin’s Senate website also examples of Manchin supporting the coal industry, such as introducing in 2018 the Fossil Energy Utilization, Enhancement, and Leadership Act, which was designed to "protect coal jobs and develop new technologies to be used domestically and exported internationally," and supporting efforts to use the Defense Production Act to protect "clean-burning, coal-fired power plants."
The Morrisey campaign did not respond to repeated requests to offer examples of Manchin opposing the coal industry.
A tweet posted by Patrick Morrisey and shared by Donald Trump Jr. said that Manchin "supported Obama and Clinton's campaigns to kill coal jobs."
Manchin actively opposed the two biggest efforts backed by Obama and Clinton over coal industry opposition: the cap-and-trade bill and the Clean Power Plan. He also pursued other legislative and regulatory efforts that aided the coal industry.
We rate the statement False.</t>
  </si>
  <si>
    <t>The document addresses claims made by Patrick Morrisey's campaign and Donald Trump Jr.'s tweets that Sen. Joe Manchin supported efforts to undermine coal jobs, associating him with Obama and Clinton's agenda. Contrary to these assertions, evidence from Manchin's political history shows his consistent opposition to policies that would negatively impact the coal industry, such as cap-and-trade legislation and the Clean Power Plan. Manchin's actions included highlighting the impracticality of such policies, urging West Virginians to oppose them, and introducing legislation to protect coal jobs. Despite Morrisey's campaign claims, Manchin's record indicates a strong commitment to the coal industry, making the statement that he supported campaigns to kill coal jobs false. The document underscs Manchin's legislative efforts to develop new coal technologies and use the Defense Production Act to safeguard coal-based power generation. Overall, Manchin's actions and rhetoric demonstrate a protective stance towards coal jobs, contradicting the claims made in political ads and tweets.</t>
  </si>
  <si>
    <t>PolitiFact | Did Joe Manchin support Obama and Clinton efforts to kill coal jobs?</t>
  </si>
  <si>
    <t>Joseph Kennedy</t>
  </si>
  <si>
    <t>https://www.politifact.com/factchecks/2018/nov/03/environmental-defense-fund-action/did-texas-us-rep-john-culberson-use-campaign-money/</t>
  </si>
  <si>
    <t>Says Texas U.S. Rep. John Culberson "was caught using campaign cash on collectibles, including Civil War memorabilia and fossils."</t>
  </si>
  <si>
    <t>Environmental Defense Fund Action 
stated on October 29, 2018 in a mailer to Texas homes: 
Says Texas U.S. Rep. John Culberson "was caught using campaign cash on collectibles, including Civil War memorabilia and fossils." 
As the 2018 campaign comes to a close, the political arm of the Environmental Defense Fund has sent a mailer to homes in Texas’ 7th Congressional District saying that John Culberson, a Republican congressman, is "wrong for Houston." As partial proof, it said he was "caught using campaign cash on collectibles, including Civil War memorabilia and fossils."
"Caught" is an interesting word, since the nine-term incumbent, now challenged by Democrat Lizzie Pannill Fletcher, disclosed the memorabilia purchases, which he says he gave as gifts from his campaign. As for the fossils, his campaign insisted there were no such purchases -- and said it only bought books and maps from a business that happens to also sell fossils. Critics have made a false assumption, the Culberson campaign told us initially.
We’ll look at both parts of the claim but will give away a bit of what we found right here: He bought fossil replicas.
If you wonder why an environment group would care about fossils and Culberson, the group noted that Culberson said in late summer that his purchases were for research into such things as paleoclimatology, or the study of climates before instrumental records were widely available, to help him better understand climate change. Environmental Defense Fund Action says that for all this studying, Culberson still refuses to accept scientific research on the matter. Culberson has said humans played a role in climate change but, as he told the Los Angeles Times in 2015, "We just don’t have enough data or accurate data to say with certainty what that effect has been."
Let’s take fossils first. The congressman’s critics based their claim on a mention in a 2012 campaign finance report that Culberson’s campaign made two purchases from a South Dakota organization, the Black Hills Institute of Geological Research.
The institute sells fossils, replicas and other things, and Culberson spent $309.66 altogether there, Federal Election Commission records show. The purchase was part of a broader set of Culberson expenses being questioned by Texas Democrats -- a set of questions we are not addressing fully here because we are looking specifically at campaign ads and claims. But for a bit of perspective, the Houston Chronicle wrote in August that Texas Democrats were challenging nearly $50,000 in Culberson campaign spending since 2004.
Focusing just on fossils, PolitiFact asked Culberson’s campaign what it bought from the Black Hills Institute. We were told it bought books and maps, not fossils, the same explanation the campaign has given since August.
"Only in politics does a person get attacked for trying to be better at their job," Culberson campaign spokeswoman Catherine Kelly said. "The mailer from the Environmental Defense Action Fund is factually wrong. The congressman never bought fossils with campaign contributions and all other purchases are acceptable under House and FEC rules."
Culberson is a voracious reader, and has spent thousands of dollars from his campaign account for books and materials, including some on paleoclimatology, that his campaign says were related to his job. In just the 2011-12 campaign season, Culbserson’s campaign spent $9,848 on "research" or "research materials," most of it from vendors such as Amazon.com and Barnes &amp; Noble, FEC records reviewed by PolitiFact show.
Culberson chairs the House Appropriations subcommittee that oversees spending on science and such agencies as the National Oceanic and Atmospheric Administration. The research material helps him better understand the changing levels of carbon dioxide in the climate, his campaign says.
Asked about records that would show he was buying books and maps, not fossils, from the Black Hills Institute, his campaign said the 2012 records for such specific purchases no longer exist.
PolitFact, however, called the Black Hills Institute. They pulled the invoices from Culberson's two separate orders and sent us copies.
This is what the campaign paid for, excluding shipping charges:
Three large wall charts showing extensive histories of the Earth and matter, dating back 4.5 billion years. The charts have columns showing tectonic maps, changes in the earth such as mountain formation, major volcanic eruptions, glacial epochs, craters from asteroids and comets and extensive information on fossils, invertebrates and vertebrate lifeforms, as well as their extinction. These cost $19.95 apiece.
One desktop model of a Triceratops. It cost $84.05.
Two large -- 4.5 inches -- fossil replicas of a Tyrannosaurus Rex tooth. Each cost $40.
The FEC gives "pretty wide latitude" to the purchase of books and other materials that a candidate or officeholder might use in his or her official capacity, Brendan Fischer, an expert on campaign finance law at the Campaign Legal Center, told us. But what about a Triceratops model and replicas of a Tyrannosaurus Rex tooth fossil?
"I’d like to hear their explanation for it," he said. "It’s hard to see how it would pertain to their official duties."
We told the campaign what we found, and it asked what our proof was. So we sent the campaign the invoices for the congressman’s purchases. The response from Kelly, the spokeswoman:
"The invoices confirm that the congressman never bought actual fossils, and every purchase from the Black Hills Institute is considered acceptable under House and FEC rules."
Asked why the congressman bought the replicas and the model at all, Kelly said, "While these purchases were more than six years ago and now being used as part of a coordinated partisan hit job, the congressman believes these particular purchases were gifts, which is completely acceptable under FEC and House rules."
The mailer from Environmental Defense Fund Action also mentioned Culberson’s use of campaign money to buy collectibles and Civil War memorabilia. This, too, originated from the Democrats’ complaint referenced in the Houston Chronicle. Culberson is a Civil War history buff, collector and sometime-seller of memorabilia.
But when it comes to his campaign funds, the purchases were for items such as stamps and coins the congressman got in order to give out as gifts, his campaign said. Congress members frequently use campaign money to buy gifts for constituents and volunteers, and the Culberson campaign said the Texas Republican was doing nothing different from what House Democratic Leader Nancy Pelosi has done when buying white orchids.
The FEC allows candidates and officeholders to buy and give as gifts items of nominal value as long as they are not given to family members, Fischer said.
FEC reports show only what a candidate or officeholder pays, not the value of the each item. For example, in 2014, Culberson’s campaign spent $3,631 on coins from an antique coin seller. In 2009 and 2010, the campaign spent $4,181 on antiques and coins for gifts, including hat stars (an emblem worn on soldiers’ hats) and Texas Centennial and Republic of Texas coins, FEC records show.
Culberson’s campaign said the value of each coin was about $25, and the value of stamps was about $10.
For a broader view, we downloaded FEC data showing all federal candidate purchases -- those for everyone with a federal campaign account -- of items listed as "gifts" just since January 2017. The total reached $1.8 million, for everything from model airplanes to a quilt to gift baskets.
Environmental Defense Fund Action said Texas U.S. Rep. John Culberson "was caught using campaign cash on collectibles, including Civil War memorabilia and fossils."
"Caught" seemed strong to us at first, given the campaign’s denials. But with a phone call and email, it turned out that Culberson had in fact used campaign funds -- not for fossils, but for replicas and a desktop model.
Our ruling comes down to perspective. The mailer’s spin seemed a little strong at first, especially knowing that gift purchases, whether for Civil War trinkets or not, are allowable if considered of nominal value. But the insistence of the campaign that Culberson did not buy fossils -- and that he had only bought books and maps -- is a factor as well. OK, he didn’t buy fossils. He bought fossil replicas. We rate the claim Mostly True.</t>
  </si>
  <si>
    <t>The Environmental Defense Fund has accused Texas Congressman John Culberson of misusing campaign funds for collectibles, including fossil replicas and Civil War memorabilia. While Culberson's campaign argues that fossils were not purchased and that items were gifts of nominal value, evidence from the Black Hills Institute suggests otherwise for fossil replicas. The mailer claims Culberson's spending is inconsistent with his role overseeing science-related spending, though his campaign insists the purchases were appropriate. Despite the campaign's defense, the term "caught" implies incorrectness, though it's established that Culberson made purchases. The claim is rated Mostly True, acknowledging Culberson's acquisition of fossil replicas but also noting the campaign's argument about nominal gifts. The document highlights the allowance of minor purchases under FEC rules and Culberson's history of buying gifts with campaign funds.</t>
  </si>
  <si>
    <t>PolitiFact | Did Texas U.S. Rep. John Culberson use campaign money for fossils and collectibles?</t>
  </si>
  <si>
    <t>National,Campaign Finance,Climate Change</t>
  </si>
  <si>
    <t>Stephen Koff</t>
  </si>
  <si>
    <t>https://www.politifact.com/factchecks/2023/jan/23/instagram-posts/climate-change-is-not-a-naturally-occurring-phenom/</t>
  </si>
  <si>
    <t>"Climate change is a naturally occurring phenomenon that can be tracked throughout prehistoric eras."</t>
  </si>
  <si>
    <t>Though orbital variations have caused Earth’s climate to change in the past, scientists have concluded changes to the planet’s climate are too drastic to be caused naturally. 
The scientific community consensus is that large amounts of greenhouse gases released into the atmosphere through human activity have caused climate change.</t>
  </si>
  <si>
    <t>Instagram posts 
stated on January 17, 2023 in a post: 
"Climate change is a naturally occurring phenomenon that can be tracked throughout prehistoric eras." 
As global leaders discussed climate change and other issues at the World Economic Forum in Davos, Switzerland, a social media post sought to downplay humanity’s role in climate change.
"Climate change is a naturally occurring phenomenon that can be tracked throughout prehistoric eras," the caption on the Jan. 17 Instagram post says. 
The caption also claims that several ice ages during the late Triassic period prove Earth’s changing climate is a naturally occurring "constant part of life."
The post includes a screenshot of a tweet that says, "If your global crisis requires publicity stunts to convince everyone there is a crisis, there is no global crisis."
The Instagram post was flagged as part of Instagram’s efforts to combat false news and misinformation on its News Feed. (Read more about our partnership with Meta, which owns Facebook and Instagram.)
But climate change is not a fabricated crisis, and the scientific community’s consensus is that human activity since the Industrial Revolution has fueled the changes. 
PolitiFact has rated False similar statements that said climate change is a natural occurrence not influenced by greenhouse gas emissions from human activity. 
Ronald Amundson, an environmental science professor at the University of California, Berkeley, told PolitiFact that although it’s true that Earth’s climate has changed naturally throughout history, those changes — such as the ice ages mentioned in the Instagram post — are unrelated to what’s happening now. 
NASA said natural changes to the Earth’s climate, including ice ages, are caused by small changes in the Earth's orbit, which affect how much solar energy the planet receives. 
"That is not the same as the human-driven climate change that is occurring now," Amundson said. Modern climate change "has no natural cause" and is a result of human changes to the atmosphere, he said. 
He said if greenhouse gases from human activity had no bearing on the Earth’s climate, and didn’t trap heat within the atmosphere, we would be entering into a "general cooling situation" rather than the warming that’s happening. 
The amount of solar energy the Earth has received hasn't seen a net increase since the 1950s, but global temperatures have continued to rise.
NASA and the Environmental Protection Agency found that humans started to influence the Earth’s climate significantly with the start of the Industrial Revolution in the late 18th century. An increase in manufacturing and fossil fuel usage resulted in the release of large amounts of greenhouse gases into the atmosphere. 
Whendee Silver, a UC Berkeley environmental science professor, said gases such as carbon dioxide, nitrous oxide and methane help trap heat within the Earth’s atmosphere, warming it and changing the climate long term. 
The National Oceanic and Atmospheric Administration reported that the Earth’s average temperature has risen by about 2 degrees Fahrenheit — an average of 0.14 degrees Fahrenheit every decade — since 1880, when modern global temperature measurements began. 
An Instagram post says, "Climate change is a naturally occurring phenomenon that can be tracked throughout prehistoric eras."
Earth’s climate has naturally changed in the past, partly because of variations in the planet’s orbit, which affected how much solar radiation the planet received.
But the scientific consensus is that human activity is mainly driving current changes in the Earth’s climate. The increase in manufacturing and burning of fossil fuels led to large releases of greenhouse gases into the atmosphere, trapping heat and causing global temperatures to rise. 
We rate this claim False.</t>
  </si>
  <si>
    <t>The Instagram post claiming that climate change is a natural phenomenon that can be tracsified throughout prehistoric eras was flagged for misinformation. Scientific consensus and experts, including environmental science professors from UC Berkeley, clarify that while Earth's climate has indeed changed naturally in the past due to variations in the planet's orbit, current climate change is primarily driven by human activities since the Industrial Revolution. The release of greenhouse gases from manufacturing and burning fossil fuels has significantly influenced the Earth's atmosphere, trapping heat and contributing to a global temperature rise. Despite the Earth's climate history of fluctuations, the present warming trend is distinctly linked to anthropogenic effects, leading to a False rating for the Instagram post's claim. The scientific community, supported by NASA and the EPA, recognizes the significant human impact on the climate, contrasting with the notion of climate change as a purely natural occurrence. This summary encapsulates the core dispute between the Instagram post's claim and scientific evidence regarding the origins of current climate change.</t>
  </si>
  <si>
    <t>PolitiFact | Climate change is not a “naturally occurring phenomenon.” Humanity is the driving force</t>
  </si>
  <si>
    <t>https://www.politifact.com/factchecks/2022/dec/20/joe-biden/despite-his-claim-joe-biden-has-not-visited-afghan/</t>
  </si>
  <si>
    <t>Says he has been to “Afghanistan, Iraq and those areas” twice as president.</t>
  </si>
  <si>
    <t>Joe Biden has not visited Afghanistan or Iraq while president.</t>
  </si>
  <si>
    <t>Joe Biden 
stated on December 16, 2022 in a speech: 
Says he has been to “Afghanistan, Iraq and those areas” twice as president. 
President Joe Biden mentioned his travels through war zones and the Middle East during a summit about veterans health care at the Delaware National Guard headquarters.
The facility is named for Biden’s late son Beau, who served in Iraq with the Guard. 
"I’ve been in and out — not as a, obviously, combatant — but in and out of Afghanistan, Iraq and those areas, 38, 39 times," he said Dec. 16. "Not as president; only twice as president."
Biden’s description of his travels to the two countries has not held up under scrutiny.
In his 2022 State of the Union address, Biden said: "I’ve been in and out of Iraq and Afghanistan over 40 times." 
We rated his statement False. The actual number was about half that, including visits while he was vice president and senator. 
He had not been to either country as president before that March 1 speech, and that remains unchanged.
The White House referred us to the National Security Council, which did not reply to our requests for information.
Afghanistan has become more unstable during Biden’s time as president, given that U.S. troops were at war there until he oversaw the completion of their withdrawal. The country fell into chaos and Taliban control in August 2021, as the U.S. completed its withdrawal, begun under former President Donald Trump. 
In our earlier review of Biden’s travels, we found the last time Biden visited Iraq was in 2016, when he was vice president.
His last trip to Afghanistan was in 2011 for meetings about drawing down U.S. forces.
As for Biden’s reference to "those areas," Biden has visited the Middle East twice as president.
In July, Biden took a trip to Israel, the West Bank and Saudi Arabia that included a summit in Saudi Arabia for Arab leaders. High gasoline prices in the U.S. at the time were believed to be one reason for the visit to Saudi Arabia, one of the world’s biggest oil producers. Biden also met with Israeli officials to maintain U.S.-Israel ties and with Palestinan officials for diplomatic reasons.
In November, Biden went to Cairo and addressed the U.N. Climate Change Conference, known as COP27, in Sharm el-Sheikh, Egypt.
Iraq and Saudi Arabia share a border. Another Middle Eastern nation, Iran, shares a border with Afghanistan, but Afghanistan is more than 2,000 miles away from Egypt.
Biden said he has been to "Afghanistan, Iraq and those areas" twice as president.
As president, he has not visited either country.
We rate Biden’s statement False.
RELATED: No evidence to support Joe Biden's anecdote about giving uncle a Purple Heart while vice president
RELATED: Fact-checks on and about Joe Biden
RELATED: Republican National Committee fact-checks</t>
  </si>
  <si>
    <t>Joe Biden claimed to have visited Afghanistan, Iraq, and other Middle Eastern areas twice as president, a statement that was rated false upon scrutiny. It was revealed that his actual number of visits was not consistent with his claim, as he had not been to these specific countries during his presidency, though he had been to related locations in the region. Biden's travels included visits to Saudi Arabia and Israel, with motivations ranging from addressing high gasoline prices to maintaining U.S.-Israel relations. His record shows visits to Iraq as vice president and meetings in Afghanistan prior to his presidency, with no presidential visits to either country. The White House was referenced, and the National Security Council was contacted for information, though no further details were provided in the context. The fact-checking concluded that Biden's statement about his visits to Afghanistan and Iraq was false.</t>
  </si>
  <si>
    <t>PolitiFact | Despite his claim, Joe Biden has not visited Afghanistan or Iraq as president</t>
  </si>
  <si>
    <t>Afghanistan,Iraq,Foreign Policy</t>
  </si>
  <si>
    <t>https://www.politifact.com/factchecks/2016/dec/05/terry-mcauliffe/mcauliffe-wrongly-likens-virginia-bill-north-carol/</t>
  </si>
  <si>
    <t>"We would be just like North Carolina with HB2-like (transgender bathroom) legislation. It actually passed our chamber and I vetoed it."</t>
  </si>
  <si>
    <t>Terry McAuliffe 
stated on November 30, 2016 in a radio interview.: 
"We would be just like North Carolina with HB2-like (transgender bathroom) legislation. It actually passed our chamber and I vetoed it." 
Gov. Terry McAuliffe recently took credit for saving Virginia from passing a law similar to North Carolina’s HB2 act that dictates which public restrooms transgender people can use.
"I’ve had to veto some very bad bills," McAuliffe said Nov. 30 during his monthly radio show on WTOP in Washington. "We would be just like North Carolina with HB2-like legislation. It actually passed our chamber and I vetoed it."
Republicans, who control both houses of Virginia’s General Assembly, quickly mocked the Democratic governor’s claim. "Uh, no." the Republican Party of Virginia tweeted. "Why can't @GovernorVA simply tell the truth about this? Does he not even know what he vetoed?"
So we checked whether McAuliffe’s statement is correct. It came at the end of a segment is which the governor said he thinks President-elect Donald Trump, a Republican, is not an "ideologue" on social issues and wants to focus on boosting the economy.
North Carolina
HR2, also called the "bathroom bill," was passed by North Carolina’s General Assembly on March 23, 2016, and signed by Republican Gov. Pat McCrory that night. The state law has two main provisions:
*It requires transgender people to use the restrooms in many public facilities that correspond to the sex listed on their birth certificate instead of the sex with which they identify. The law applies to school bathrooms, locker rooms and showers as well as the facilities in state and local government buildings.
*It set a state definition of classes of people who are protected from discrimination based on their race, religion, color, national origin, age, handicap or "biological sex." Omitted from protection are transgender and gay people.
The law has triggered a fierce backlash. The NBA, in protest, yanked its 2017 all-star game from Charlotte. The Atlantic Coast Conference and the NCAA pulled collegiate championship games that were scheduled to played in North Carolina this year and next.
Financial service giants PayPal and Deutsche Bank froze expansion plans in North Carolina. Rock icons Bruce Springsteen, Pearl Jam and Ringo Starr canceled concerts in the state. All told, Forbes magazine estimated on Nov. 3 that the law had cost North Carolina $630 million in lost business.
Now, let’s move north.
Virginia
Brian Coy, communications chief for McAuliffe, told us that the governor’s radio comment referred to his veto of a so-called "religious freedom" bill on March 30, 2016 - exactly one week after HB2 was signed in North Carolina.
The Virginia bill would have protected ministers and religious entities from facing government-imposed penalties or civil liability for refusing to perform or host gay marriages.
The sponsor - Sen. Bill Carrico Sr., R-Grayson - said it would shield many religious people from being forced to act against their beliefs. Opponents said the legislation promoted bigotry against the LGBT community. The bill passed both chambers of the Virginia General Assembly on party-line votes with Republicans supporting it and Democrats opposed.
McAuliffe vetoed the measure on March 30, writing that the legislation, if signed, would send a message that Virginia is "more concerned with demonizing people than with creating a strong business climate."
You may have noticed that the Virginia bill, unlike the North Carolina legislation McAuliffe compared it to, didn’t mention restrooms. In fact, it had nothing to do with them. It didn’t restrict anyone’s use of bathrooms in state, local government or school buildings - let alone their use by transgender people. In substance, the bill was quite different from HB2.
Coy acknowledged those distinctions to us but stressed that the two bills have broad similarities: both are discriminatory and are bad for business growth.
McAuliffe "fully understands that the (Virginia) bill had different language than HB2 in North Carolina did," Coy wrote in an email. "His point is that it would have had very similar consequences in sending a message to businesses and individuals around the world that Virginia is a place where we sanction against LGBT people simply because of whom they love."
The governor, we should point out, offered no such elaboration during the radio broadcast.
A final note: There was a bathroom bill introduced in Virginia’s General Assembly that came pretty close to mirroring HR2. The legislation - introduced by Del. Mark Cole, R-Spotsylvania - would have required people to use the restrooms in schools and state-owned buildings that correspond to their "biological sex." The measure was killed by a House committee.
Our ruling
McAuliffe said, "We would be just like North Carolina with HB2-like (transgender bathroom) legislation. It actually passed our chamber and I vetoed it."
The governor vetoed a bill that would have protected ministers and religious entities from facing government-imposed penalties or civil liability for refusing to perform or host gay marriages.
HB2 says transgender people in North Carolina must use restrooms in schools and other government facilities that match with the sex listed on their birth certificates instead of the sex with which they identify. It raises the spectacle of government enforcing a law aimed against a tiny minority. It has provoked protests and boycotts from businesses, sports organizations and entertainers that have cost the state dearly.
The two bills are comparable in that they allow discrimination against members of the LGBT community. But they are very different in substance and it’s misleading for McAuliffe to say that his veto saved Virginia from being ‘just like North Carolina with HB2-like legislation."
We rate his statement Mostly False.</t>
  </si>
  <si>
    <t>Governor Terry McAuliffe of Virginia claimed credit for preventing Virginia from enacting legislation similar to North Carolina's HB2, which mandates that transgender individuals use public restrooms corresponding to their birth certificates. McAuliffe referred to his veto of a bill protecting religious entities from gay marriage-related penalties, though this bill did not address restroom use. The actual comparison to HB2 is misleading, as the substance of the two bills differs, with Virginia's bill not directly involving bathroom usage. McAuliffe's statement suggests a similarity that does not fully represent the legislative context in Virginia, which ultimately vetoed a bill close to HB2's intent but not its exact content. The claim overlooks the distinct nature of the vetoed bill and the fact that no transgender bathroom legislation similar to HB2 was passed in Virginia. Despite McAuliffe's assertion, the legislative action in Virginia did not result in a direct parallel to North Carolina's discriminatory law.</t>
  </si>
  <si>
    <t>PolitiFact | McAuliffe wrongly links vetoed Virginia bill to North Carolina's bathroom law</t>
  </si>
  <si>
    <t>LGBTQ,Religion,Sexuality,Virginia</t>
  </si>
  <si>
    <t>https://www.politifact.com/factchecks/2023/feb/23/facebook-posts/photo-misleadingly-claims-show-dilapidated-ohio-ra/</t>
  </si>
  <si>
    <t>Photo shows “what railways in Ohio look like while we send $40 billion to Ukraine.”</t>
  </si>
  <si>
    <t>The image in the widespread photo is from a 6-year-old video that showed an old railway in Ohio. It had already been fixed by the time the Feb. 3 derailment happened in East Palestine. 
The Biden-Harris administration announced plans to help railway infrastructure in Ohio, including managing $4 billion to improve rail safety.</t>
  </si>
  <si>
    <t>Facebook posts 
stated on February 18, 2023 in a post: 
Photo shows “what railways in Ohio look like while we send $40 billion to Ukraine.” 
Social media users claimed the federal government is choosing to look toward Ukraine instead of fixing railways in Ohio, where a freight train carrying toxic chemicals went off the tracks.
"Chicks on the Right," a conservative podcast and live streaming duo, shared a screenshot of an image to their Facebook page Feb. 18. The image showed a train on a wonky, wobbly track. 
"This is what railways in Ohio look like while we send $40 billion to Ukraine," the text on screen reads. "Are you awake yet?"
This was flagged as part of Facebook’s efforts to combat false news and misinformation on its News Feed. (Read more about our partnership with Facebook.) 
The choice of image leaves the wrong impression. It comes from a video posted six years ago, and it shows a track has since been fixed. 
News reports show that the video was first posted on YouTube in 2017. The track is in northwestern Ohio, nowhere near where the East Palestine accident took place. (East Palestine is in eastern Ohio, near the Ohio-Pennsylvania border). The track in the photo was owned by the Maumee &amp; Western Railroad Corp. before it changed hands in two company acquisitions. It’s now owned by Patriot Rail Co., which said in a 2022 video that the unstable line of tracks had been fixed. 
Importantly, the Feb. 3 derailment in East Palestine was most likely caused by a mechanical problem on one of the train cars’ wheels, not a dilapidated railway. The National Transportation Safety Board said it would release an update on the cause Feb. 23.
The U.S. Department of Transportation is managing more than $4 billion in grant programs designed to improve rail safety and eliminate intersections where a railroad crosses a public road, the Biden administration said Feb. 17. 
The U.S. has spent $113 billion since 2022 to support Ukraine.
A Facebook post said a photo of a dilapidated railroad track shows "what railways in Ohio look like while we send $40 billion to Ukraine."
The image used in the post comes from a 6-year-old video, and that railway has since been fixed.
We rate this claim False.</t>
  </si>
  <si>
    <t>A Facebook post falsely depicted railways in Ohio as neglected while the U.S. sends billions to support Ukraine, using an image from a six-year-old video that shows a once-faulty railway track in northwestern Ohio that has since been repaired. The post, which was part of misinformation efforts, contrasted infrastructure in Ohio with financial aid to Ukraine. Despite claims, the highlighted railway issue was not representative of current conditions, as the track, previously owned by Maumee &amp; Western Railroad Corp., was fixed following its acquisitions. The actual cause of the recent derailment in East Palestine, eastern Ohio, was likely a mechanical issue with a train car's wheel, not poor railway maintenance. The U.S. is investing in rail safety improvements, and billions have been allocated to aid Ukraine, with safety grants being managed by the U.S. Department of Transportation. The claim that Ohio's railways are being neglected due to financial aid to Ukraine has been rated false.</t>
  </si>
  <si>
    <t>PolitiFact | Dilapidated train track is in years-old image and isn’t close to East Palestine derailment site</t>
  </si>
  <si>
    <t>National,Ohio,Transportation,Facebook Fact-checks</t>
  </si>
  <si>
    <t>Gabrielle Settles</t>
  </si>
  <si>
    <t>https://www.politifact.com/factchecks/2016/nov/03/eric-greitens/greitens-connects-unrelated-facts-koster-right-wor/</t>
  </si>
  <si>
    <t>Says Chris Koster "opposes right-to-work efforts because he has taken $8 million from ‘union bosses.’"</t>
  </si>
  <si>
    <t>Eric Greitens 
stated on September 30, 2016 in a press release: 
Says Chris Koster "opposes right-to-work efforts because he has taken $8 million from ‘union bosses.’" 
Missouri is the scene of the most expensive governor’s race in the nation.
On Sept. 30, Democrat Chris Koster and Republican Eric Greitens faced off in a debate in Branson. Greitens challenged Koster on several of his policies and political history, claiming that Koster is a "career politician" who opposes right-to-work efforts because he has taken "$8 million from union bosses."
This number seemed high, so we decided to check out the claim. We also wondered if Koster, as Greitens said, opposed right-to-work efforts because of union campaign donations.
Following the money
The Greitens campaign directed us to the Missouri Chamber of Commerce and Industry’s "Money Trail" page. According to this page, as of Oct. 30, Koster had received $12.2 million from what the Chamber says falls under the "unions" category.
Koster's top three union contributors each gave his campaign more than $1 million. The American Federation of State, County and Municipal Employees (AFSCME), a public services employees union, was Koster's top contributor, topping out at $1,250,000.
AFSCME was followed closely by the Eastern Missouri Laborers' Educational &amp; Benevolent Fund at $1,091,739 and Jobs and Opportunity, a democratic leadership PAC, coming in at $1,001,432.
By far, Koster has received more contributions from unions over all other candidates running for any Missouri offices this year. The next highest total of union donations for any Missouri candidate is Democratic candidate for attorney general Teresa Hensley, with $692,849.00. Greitens doesn't even appear on the union donations list. 
On right-to-work
Greitens also claimed Koster opposes right-to-work legislation.
Right-to-work has been a hot-button topic for Missouri. Right-to-work laws essentially make it illegal to require employees to pay annual dues to a union. The decision to pass right-to-work laws are made on a state-by-state basis. So far, 26 states have passed right-to-work legislation.
Missouri's Republican-majority legislature has passed right-to-work laws in the past, only to see them vetoed by Democratic Gov. Jay Nixon, who leaves office in January. Greitens supports right-to-work legislation. His website states, "I believe we must have 'right-to-work' legislation to improve Missouri’s job climate."
Opposing right-to-work legislation is an important part of Koster's campaign. Koster and other Democrats have used the term "right-to-work for less" to support their argument that a right-to-work law in Missouri would lead to lower pay for workers due to weakened collective bargaining efforts — efforts they say are made possible by those required fees.
On the other hand, it's Greitens' belief that "right to work laws help the economy as a whole and union workers." The Greitens campaign directed us toward some statistics from the Labor Bureau of Statistics and pointed us specifically to Indiana.
According to our email correspondence with the Greitens campaign, "Since Indiana passed Right to Work, it has gained 37,000 union jobs, while Missouri gained only 6,000."
Taking a look at this information alone would suggest a correlation between right-to-work and increased union employment. As of 2015, 10 percent of Indiana's employed workers were members of unions, and 11.3 percent of workers were represented by unions. In Missouri, those numbers were 8.8 percent and 9.8 percent, according to the Bureau of Labor Statistics.
However, statistics for the median income growth from 2014-2015 comparing Missouri versus right-to-work states suggests support for Koster’s claim that right-to-work laws lead to lower salaries. According to the U.S. Census, growth in Missouri was 3.8 percent, while the average growth in right-to-work states was 3.2 percent.
Because jobless rates vary so much from state to state, the role of right-to-work legislation in these numbers is difficult to assess.
So Koster has received millions of dollars from unions, and he opposes right-to-work legislation. But Greitens' claim goes further and claims that Koster opposes that legislation because of the union donations.
So is there any evidence that the donations affected Koster’s position on right-to-work?
When we reached out to the Koster campaign, we received this response from David Turner, his campaign's communications director:
"I reject the premise of the question and the assertion that the Attorney General's policy positions are at all influenced by campaign donations. Going back to the start of his career, Attorney General Koster has long record of advocating for working people, even when he was a Republican."
Turner provided us with examples of Koster's advocacy "for working people" dating back to 2004. Included was a link to a Springfield News-Leader story published after Koster broke with the GOP and became a Democrat. The story states: "The Republican Party's disregard of workers rights, Koster said, is one reason he left the party."
Our ruling
Greitens said Koster received $8 million from unions and opposes right-to-work legislation.
There is no doubt Koster opposes right-to-work laws. And Greitens actually understates the total amount of Koster’s labor donations. He has received more than $12 million from unions, according to the Missouri Chamber of Commerce and Industry.
But there is no evidence his position against right-to-work is influenced by these donations.
Greitens is taking two accurate talking points and putting them together in a misleading way. 
We rate this claim to be Half True.</t>
  </si>
  <si>
    <t>Eric Greitens accused Democratic candidate Chris Koster of opposing Missouri's right-to-work legislation due to Koster's receipt of substantial union donations. Koster, who has garnered over $12.2 million from unions, is challenged on the claim that these contributions influenced his stance on the issue. Despite Greitens' assertion, Koster's communications director refuted the idea that campaign donations swayed Koster's policy positions, highlighting his long-standing advocacy for workers' rights. The debate highlighted the tension around Missouri's right-to-work laws, with Greitens using the union donations angle to support his argument, while Koster's defense focused on his consistent support for labor, even after shifting political affiliations. The ruling acknowledged Koster's opposition to right-to-work and the substantial union contributions he received, but also recognized the lack of evidence linking the donations to his policy positions. The claim by Greitens was thus rated as "Half True," due to the mix of accurate points with misleading implications.</t>
  </si>
  <si>
    <t>PolitiFact | Greitens connects unrelated facts on Koster right-to-work claim</t>
  </si>
  <si>
    <t>Campaign Finance,Workers,Missouri</t>
  </si>
  <si>
    <t>Erika Stark</t>
  </si>
  <si>
    <t>https://www.politifact.com/factchecks/2018/sep/18/donald-trump/trump-lacks-proof-puerto-rico-hurricane-death-toll/</t>
  </si>
  <si>
    <t>Says 3,000 people "did not die" in two hurricanes that hit Puerto Rico. That death toll estimate was "done by Democrats."</t>
  </si>
  <si>
    <t>Donald Trump 
stated on September 13, 2018 in tweets: 
Says 3,000 people "did not die" in two hurricanes that hit Puerto Rico. That death toll estimate was "done by Democrats." 
As Hurricane Florence battered the Carolinas, President Donald Trump stirred a tweetstorm of his own creation by continuing to deride an estimated death toll from two hurricanes that hit Puerto Rico last year.
He said the count of Puerto Ricans killed by Hurricane Maria jumped from 16 during his October visit to 64 deaths a few months later, and "then, like magic, ‘3000 PEOPLE KILLED.'"
“When Trump visited the island territory last October, OFFICIALS told him in a briefing 16 PEOPLE had died from Maria.” The Washington Post. This was long AFTER the hurricane took place. Over many months it went to 64 PEOPLE. Then, like magic, “3000 PEOPLE KILLED.” They hired....
He said in a second tweet that a method by George Washington University researchers to come up with a death count "was never done with previous hurricanes because other jurisdictions know how many people were killed. FIFTY TIMES LAST ORIGINAL NUMBER - NO WAY!"
....GWU Research to tell them how many people had died in Puerto Rico (how would they not know this?). This method was never done with previous hurricanes because other jurisdictions know how many people were killed. FIFTY TIMES LAST ORIGINAL NUMBER - NO WAY!
Trump’s defiance echoed his initial tweets Sept. 13 in which he said 3,000 people "did not die" from the storms and that such a number was boosted by counting deaths from "old age." Turning conspiratorial, he said it was "done by the Democrats in order to make me look as bad as possible."
3000 people did not die in the two hurricanes that hit Puerto Rico. When I left the Island, AFTER the storm had hit, they had anywhere from 6 to 18 deaths. As time went by it did not go up by much. Then, a long time later, they started to report really large numbers, like 3000...
.....This was done by the Democrats in order to make me look as bad as possible when I was successfully raising Billions of Dollars to help rebuild Puerto Rico. If a person died for any reason, like old age, just add them onto the list. Bad politics. I love Puerto Rico!
Trump ignores basic facts about reality for Puerto Ricans after Hurricanes Irma and Maria after September 2017. Trump also miscasts the estimate as a Democratic effort when it was created by experts on disaster response.
There was no "magic" to the increase in the death toll estimates. It is based in science.
"Early after a disaster, death tolls tend to be preliminary," said Roberto Rivera, College of Business University of Puerto Rico. "In the case of Hurricane Maria, indirect deaths are the reason the toll was so high, as suggested by some reports. That's the context that Trump is missing."
The government in Puerto Rico initially reported 16 deaths in September 2017, and raised it to 34 in October and then 64 in December.
But for months, researchers had said that the government’s official count was an undercount.
Part of a death toll is a count of direct deaths from a storm, such as being struck by a falling tree or drowning in a flood. The more complicated count comes from indirect deaths caused by unsafe or unhealthy conditions, such as someone who relies on a respirator but loses electricity.
Usually, the death toll of an event such as Hurricane Maria is determined through an exam by a medical examiner. But Puerto Rico officials did not have the proper resources to effectively conduct forensic examinations.
Without complete medical records, researchers were left with other ways to try to come up with an estimate. Multiple studies used different methodologies and time periods, and therefore arrived at different results about "excess deaths" — comparing the number of deaths with historical trends during the time period in previous years.
Excess death measurement has been a standard in the measurement of deaths attributable to environmental and climate events since the early 1960s, said Alexis Santos-Lozada, an assistant teaching professor at Pennsylvania State University.
However, in some ways the case in Puerto Rico is unique. Before Hurricane Maria, governors and stakeholders were usually the first ones to raise alarm about the number of deaths — as the mayor of New Orleans did after Hurricane Katrina.
"This was not the case of Puerto Rico, in Puerto Rico we turned to estimates because both the governor and the president minimized the number," Santos-Lozada said.
Trump was referring to an estimate published in late August by George Washington University’s Milken Institute. That estimate was higher than some earlier estimates by academics and the New York Times that were around 1,000, but lower than the 4,645 midpoint of a Harvard study.
Gov. Ricardo Rosselló contacted George Washington University in December, which led to commissioning the university to do a study.
The Milken Institute published the first phase Aug. 28 and found a midpoint of 2,975 excess deaths in the six months following the hurricane.
That number was 22 percent higher than the number of deaths that would have been expected during that period in a year without the storm. Researchers found that lack of communication and training for doctors about how to certify deaths resulted in an undercount.
Trump misrepresents what the Milken Institute study actually concluded about deaths. The study did not include anyone who died for "any reason, like old age," as he said. If that were the case, the number of deaths would have been much higher. The study found that there were 16,608 total deaths during the six months — and approximately 77 percent were at least 65 years old.
The study didn’t attribute individual deaths to Maria; it tried to determine a number of "excess" deaths. In other words, it tried to find how many deaths would have been expected were it not for the but rather came up with a counterfactual: how many deaths would you expect to see each month if the hurricane hadn’t happened and then subtract the actual number to arrive at an "excess" number of deaths.
Dr. John "Jack" Sandberg, an associate professor in the department of global health, told PolitiFact that the contract stipulated that the study would be done with no government interference by officials in Puerto Rico — and none occurred.
"I did the number crunching on this, no one ever said boo to me about anything," he said. "We are quite shocked that this is having political repercussions."
Lynn Goldman, the dean of the Milken Institute, responded to Trump's tweets in a Washington Post op-ed.
"To set the record straight, our study was carried out with no interference whatsoever from any political party or institution," she wrote of the study done in collaboration with scientists at the University of Puerto Rico Graduate School of Public Health. "We do not know the exact circumstances around each of the 2,975 excess deaths that occurred. Many factors — disruption in transportation, access to food, water, medications, power and other essentials — may have contributed."
The government in Puerto Rico accepted the Milken institute study and raised Maria's official death toll from 64 to 2,975.
The study's next phase is expected to more closely examine the identified deaths to look at causes through interviews with family members and medical personnel.
Trump tweeted that 3,000 people did not die in two hurricanes that hit Puerto Rico and that the death toll estimate was "done by Democrats."
Trump tried to cast doubt on an estimate by George Washington University that includes indirect deaths. Studies by other academics or researchers have also concluded that the number of deaths was above 1,000.
The death toll provided by the government in Puerto Rico did rise after the storm from 16 to 64 in the months following the storm. The government then hired George Washington University to research an estimate and several months later it produced a report estimate 2,975 deaths. None of that is evidence of an estimate created by a Democratic conspiracy to make Trump look bad.
We rate this statement False.</t>
  </si>
  <si>
    <t>President Trump falsely claimed that the estimate of deaths from hurricanes in Puerto Rico was concocted by Democrats, despite evidence to the contrary. A study by George Washington University, conducted without government interference, estimated approximately 2,975 excess deaths following the hurricanes. Initial death tolls reported by Puerto Rico were significantly lower, rising from 16 to 64 in the aftermath, before eventually aligning with the study's findings. Trump's narrative ignored the complexities of indirect deaths and the scientific method used to estimate the true impact of the disaster. The government of Puerto Rico later acknowledged the higher death toll, influenced by the independent study. The statement that 3,00 zv people did not die in the hurricanes, as tweeted by Trump, has been rated false based on these facts.</t>
  </si>
  <si>
    <t>PolitiFact | Donald Trump wrong about Puerto Rico death toll from Hurricane Maria</t>
  </si>
  <si>
    <t>National,Health Care,Natural Disasters ,Weather</t>
  </si>
  <si>
    <t>https://www.politifact.com/factchecks/2018/sep/20/patrick-morrisey/did-patrick-morrisey-beat-obama-supreme-court-savi/</t>
  </si>
  <si>
    <t>Says he "beat (President Barack) Obama at the Supreme Court, saving coal jobs."</t>
  </si>
  <si>
    <t>Patrick Morrisey 
stated on September 4, 2018 in a campaign ad: 
Says he "beat (President Barack) Obama at the Supreme Court, saving coal jobs." 
In his quest to win a U.S. Senate seat, Republican candidate Patrick Morrisey is touting a legal accomplishment that he said aided the state’s coal industry.
A television ad by Morrisey says, among other things, that Morrisey "beat (President Barack) Obama at the Supreme Court, saving coal jobs." (An earlier ad made a similar claim as well.)
FIRST TV AD: West Virginia deserves a Senator who will be an ally for @realDonaldTrump, who has a record of beating Obama to save coal jobs, and who will always defend our Second Amendment rights. Watch our first TV ad here --&gt; #WVsen #WVpol pic.twitter.com/cpQ1AmFh7l
Is that correct? We took a closer look.
This part of the claim refers to the February 2016 decision by five justices of the U.S. Supreme Court to issue a stay that blocked the Clean Power Plan from going into effect.
The plan, developed by the Obama administration’s Environmental Protection Agency and initially released in 2014, would have set a standard for power plants’ emissions of carbon dioxide, which most scientists say are causing global warming.
Critics of the plan included the coal industry, which would have suffered because coal has relatively high emissions of carbon dioxide. The stay put the proposal on hold, and it was officially scrapped under President Donald Trump.
In October 2015, Morrisey was a key player in leading a coalition of 24 states in a lawsuit against the Clean Power Plan. The lawsuit came the same day as the rule was filed in the Federal Register — the first day the rule could be challenged in court.
In an unusual move, the Supreme Court issued its stay only a few months later. Officially, the five justices who granted the stay referred to a related case, North Dakota vs. EPA. And because West Virginia was part of a coalition of two dozen other states, Morrisey did not accomplish this singlehandedly.
That said, Morrisey was widely noted as a leader of the effort.
"He was very aggressive in bringing the early rounds of the litigation and trying to get a court order to stop EPA from even finalizing the rule," Jeff Holmstead, a former EPA air regulator who is representing a coal industry group in the lawsuit, told the Hill newspaper not long after the Supreme Court stayed the EPA program. "He really has taken very much a leading role in the Clean Power Plan litigation."
The same month, the Associated Press singled out Morrisey for his role in the legal battle, in an article headlined, "Rising GOP star in West Virginia fight for coal against EPA."
In 2015, the liberal Economic Policy Institute estimated that the Clean Power Plan could eliminate 63,838 coal mining-related jobs (though the same group estimated that the plan would increase the number of jobs overall by roughly 360,000).
So, shelving the plan would be expected to save coal jobs. As it turns out, employment in coal mining has rebounded modestly since the plan was stayed.
According to the federal Bureau of Labor Statistics, coal mining employment hit a low in July, August and September 2016. Since then, it’s been on a slight upswing.
In the two-year span since its low point in 2016, coal mining employment has risen by about 8.5 percent, or 4,200 jobs in all.
That said, coal mining employment remains far below its mid-1980s peak, and even well below its pre-Great Recession level.
An ad for Patrick Morrisey said he "beat Obama at the Supreme Court, saving coal jobs."
Morrisey wasn’t the only legal player involved in the lawsuit that derailed the Clean Power Plan, but he was widely considered a key figure. And employment levels in the coal industry have recovered, though modestly, and have only returned to their levels from early 2016.
The statement is accurate but needs additional context, so we rate it Mostly True.</t>
  </si>
  <si>
    <t>nan</t>
  </si>
  <si>
    <t>PolitiFact | Did Patrick Morrisey beat Obama at the Supreme Court, saving coal jobs?</t>
  </si>
  <si>
    <t>West Virginia,Environment,Energy,Legal Issues</t>
  </si>
  <si>
    <t>Anja Martin</t>
  </si>
  <si>
    <t>https://www.politifact.com/factchecks/2022/dec/19/rita-harris/floridas-property-insurance-overhaul-doesnt-promis/</t>
  </si>
  <si>
    <t>Florida Senate Bill 2A does not provide "immediate relief" to homeowners dealing with high property insurance rates and "will force some … constituents to pay up to 20% more."</t>
  </si>
  <si>
    <t>To drive consumers back into the private homeowners insurance market, the law will not allow homeowners to renew their coverage with Citizens if they receive an offer from a private insurer that is only 20% more expensive. 
Mark Friedlander, a spokesperson for the nonpartisan Insurance Information Institute, said the Florida law is not intended to lower premiums for homeowners immediately, but rather to "lay the groundwork" for a stable market.
When signing the bill into law, Gov. Ron DeSantis indicated the bill would not solve issues in the property market overnight.</t>
  </si>
  <si>
    <t>Rita Harris 
stated on December 14, 2022 in a press release: 
Florida Senate Bill 2A does not provide "immediate relief" to homeowners dealing with high property insurance rates and "will force some … constituents to pay up to 20% more." 
Florida Gov. Ron DeSantis on Dec. 16 signed a sprawling bill to overhaul the state's property insurance market. Democrats said it didn't relieve the financial burden on homeowners. 
The state's residents are already on the hook for some of the highest property insurance rates in the U.S. Florida homeowners face annual premiums averaging $4,231, the Insurance Information Institute reported in August. 
DeSantis called for a special legislative session to remedy Florida's insurance market woes. Republicans, who hold supermajorities in both chambers of the Legislature, dominated the direction of insurance reform. The governor warned such relief would not be instantaneous. 
"The issues in Florida's property insurance market did not occur overnight, and they will not be solved overnight," DeSantis said in a Dec. 16 press release. "The historic reforms signed today create an environment which realigns Florida to best practices across the nation, adding much-needed stability to Florida's market."
Meanwhile, Democratic state Rep. Rita Harris of Orlando criticized the law as deficient.
"I was looking forward to working together with my colleagues across the aisle to find a solution that would provide immediate relief," Harris said in a Dec. 14 statement. "SB 2A does not provide that relief, and in fact, instead of reducing costs, it will force some of my constituents to pay up to 20% more for their property insurance."
Will Florida's insurance reform hike costs for some of the state's homeowners, as Harris suggested? Experts told PolitiFact that Harris' statement is accurate, but clarified that the law was designed to address a broader set of issues affecting the market. 
Mark Friedlander, a spokesperson for the nonpartisan Insurance Information Institute based in New York City, said Florida's SB 2A is not intended to lower premiums for homeowners immediately; it's to "lay the groundwork" for a stable market. 
"We do not expect to see immediate relief for consumers, but the eventual goal is to moderate premium increases," Friedlander told PolitiFact. "Most likely Floridians are going to see higher cost of insurance next year" because of existing issues in the market, including outstanding lawsuits against insurers. 
When we asked Harris about the 20% figure, she cited provisions in the bill centered on the "depopulation" of the state-run insurer, Citizens Property Insurance Corporation.
Florida lawmakers created Citizens in 2002 as an insurer of last resort — a backstop when residents can't find coverage in the private market. However, against the backdrop of devastating hurricanes, aggressive litigation and insurers leaving Florida, the state-run insurer is now a major competitor in the market. 
In 2019, when DeSantis took office, Citizens had 425,000 policies. Enrollment in Citizens topped 1 million in 2022, and Citizens is now Florida's largest property insurer. 
To drive consumers back into the private homeowners insurance market, the law will not allow homeowners to renew their coverage with Citizens if they receive an offer from a private insurer that is no more than 20% more expensive than their current policy. 
The law also mandates homeowners purchase flood insurance as "a condition of eligibility for Citizens coverage." That requirement alone will make keeping such policies costlier. 
"The bill has many provisions that allow for further increases in consumer premiums," said Zac Taylor, a professor at Delft University of Technology in the Netherlands, who studies climate risk and the insurance sector.
Policyholders outside of Citizens will not be impacted by the flood insurance mandate.
Asked about Harris' claim, the governor's press secretary Bryan Griffin said the legislation will encourage "competition among insurers which will ultimately lower rates for Florida's homeowners."
Patricia Born, a professor at the Florida State University's risk management program, said the state's insurance reform won't bring immediate rate reductions, but it aims to address market conditions that drive those rates. 
"This act does not save money for homeowners," Born told PolitiFact. "We need to prop up the insurance market, and once we get some of the issues they're dealing with under control, then we might see rates stabilizing or coming down." 
Harris said Florida's SB 2A will not provide immediate "relief" and will force some homeowners to "pay up to 20% more for their property insurance."
A provision of the law will not allow homeowners to renew their public insurance policies if they are enrolled with the state-run insurer and receive an offer from a private insurer that is no more than 20% more expensive.
But experts told PolitiFact the legislation was designed to address broader market conditions with the long-term goal of moderating premiums. 
Harris' claim is accurate but needs clarification. We rate it Mostly True.</t>
  </si>
  <si>
    <t>PolitiFact | Florida's property insurance overhaul doesn't promise 'immediate relief'</t>
  </si>
  <si>
    <t>Florida</t>
  </si>
  <si>
    <t>Yacob Reyes</t>
  </si>
  <si>
    <t>https://www.politifact.com/factchecks/2017/jun/02/bill-peduto/did-80-percent-pittsburgh-really-vote-hillary-clin/</t>
  </si>
  <si>
    <t>"Fact: Hillary Clinton received 80% of the vote in Pittsburgh."</t>
  </si>
  <si>
    <t>Bill Peduto 
stated on June 1, 2017 in in a tweet: 
"Fact: Hillary Clinton received 80% of the vote in Pittsburgh." 
President Donald Trump invoked the city of Pittsburgh to justify his decision to withdraw the U.S. from the Paris climate agreement. "I was elected to represent the citizens of Pittsburgh, not Paris," Trump said Thursday in the White House Rose Garden.
The reaction from Pittsburgh’s mayor, Bill Peduto, was swift. He tweeted, "Fact: Hillary Clinton received 80% of the vote in Pittsburgh. Pittsburgh stands with the world &amp; will follow Paris Agreement @HillaryClinton." At a press conference in Pittsburgh with local reporters Thursday, Peduto repeated this claim: "The people of Pittsburgh voted for Hillary Rodham Clinton, 80 percent."
Peduto’s spokesperson Timothy McNulty said Friday the mayor got the number "off the top of his head" and noted the numbers weren’t that different.
During an appearance on CNN late Thursday, Peduto qualified his earlier statement: "The city of Pittsburgh voted for Hillary Clinton with nearly 80 percent of the vote. [Trump] may be talking about all of western Pennsylvania, but it’s a far cry from being Pittsburgh." And while on "Hardball with Chris Matthews" on MSNBC, Peduto again stuck with the same claim: "Actually in Pittsburgh, Hillary Clinton won with nearly 80 percent of the vote."
Did Clinton win the city by that majority?
Almost. Allegheny County election records show that Clinton won 75 percent of the vote in the city of Pittsburgh, while she won 56 percent of the vote county-wide. We calculated Clinton’s vote total using precinct-level data published by the county through the Western Pennsylvania Regional Data Center.
Our ruling
Trump said he was elected to represent people from Pittsburgh, not Paris, when explaining why he decided to withdraw the U.S. from a global climate deal. Pittsburgh’s mayor, Bill Peduto, responded by tweeting that Hillary Clinton received 80 percent of the vote in Pittsburgh. Clinton received 75 percent of the vote. That’s pretty close; Clinton did win the city by an overwhelming number.
We rate this statement Mostly True.</t>
  </si>
  <si>
    <t>PolitiFact | Did 80% of Pittsburgh really vote for Hillary Clinton?</t>
  </si>
  <si>
    <t>Elections,Pennsylvania</t>
  </si>
  <si>
    <t>Sarah Anne Hughes</t>
  </si>
  <si>
    <t>https://www.politifact.com/factchecks/2018/oct/19/ted-cruz/did-beto-orourke-vote-10-tax-barrel-oil/</t>
  </si>
  <si>
    <t>Says Beto O'Rourke "voted in favor of a $10 a barrel tax on every barrel of oil produced in the state of Texas."</t>
  </si>
  <si>
    <t>Ted Cruz 
stated on October 16, 2018 in During a debate in San Antonio: 
Says Beto O'Rourke "voted in favor of a $10 a barrel tax on every barrel of oil produced in the state of Texas." 
During their second televised debate, U.S. Sen. Ted Cruz said that U.S. Rep. Beto O’Rourke voted in favor of a $10 tax on each barrel of oil. The comment was among many heated remarks the two exchanged three weeks before the midterm elections.
About 11 minutes into the debate, WFAA-TV reporter Jason Whitely asked Cruz, R-Texas, about climate change. Whitely said Cruz is "clearly on record for years saying there's no evidence" to support the concept of human-caused climate change. Whitely noted that ExxonMobil says "the risk of climate change is clear and warrants action." He asked Cruz, "So, what do you tell Texas companies who think this really is a problem?"
Cruz replied, "Of course the climate is changing. "The climate has been changing from the dawn of time. The climate will change as long as we have a planet Earth. I am the son of two mathematicians and computer programmers. I believe in science."
Cruz ended his answer by saying Democrats are using climate change as a way to expand government power and control.
"That has led, for example, Congressman O'Rourke to cast some votes that I think are really harmful to the people of Texas," Cruz said. "For example, Congressman O'Rourke voted in favor of a $10 a barrel tax on every barrel of oil produced in the state of Texas. That would have been absolutely devastating to the state of Texas."
O'Rourke denied the claim.
"This is what you can expect over the course of this debate," O’Rourke said. "Senator Cruz is not going to be honest with you. He's going to make up positions and votes that I've never held or have ever taken. He's dishonest. That's why the president called him ‘Lyin’ Ted’, and it's why the nickname stuck, because it's true."
We tracked Cruz’s claim back to 2016, when President Barack Obama proposed "more than $300 billion worth of investments over the next decade in mass transit, high-speed rail, self-driving cars, and other transportation approaches designed to reduce carbon emissions and congestion" and a $10 tax to support its funding, according to Politico. Republicans in Congress introduced a resolution condemning the proposal. Cruz’s campaign pointed to the language of that resolution to support the senator’s claim and later shared a link to an October 9, 2018, article from The Dallas Morning News about the claim. The Dallas Morning News article fact-checked O’Rourke’s and Cruz’s positions but didn’t say who was correct.
The resolution states that "Resolved by the House of Representatives (the Senate concurring), That Congress finds that — (1) any new tax placed on the struggling oil and gas industry will further prevent growth and development throughout the sector and encourage additional layoffs; and (2) the effect of a $10 tax on each barrel of oil sold in the United States — (A) would raise the price of oil, and by extension gasoline; and (B) would result in a decrease in the consumption of oil."
The document concludes with the sense of Congress, which was "(1) a new tax should not be placed on oil, and 2) in considering future policy, Congress should carefully review the detrimental impacts of placing any new taxes on any industry that has seen a slash in jobs, revenue, and production." That language is verbatim what House Concurrent Resolution 112 states.
On the House floor, Republicans said funding should come from specific user fees and not a gas tax, that Obama's proposal would increase the cost of living for Americans and instead of talking about climate change, Congress should focus on improving economic conditions in the country, according to a list of actions compiled by C-SPAN. Democrats defended the proposal as a way to fight climate change and invest in infrastructure, and at least a solution on the table that can move the discussion forward. Democrats also criticized Republicans for not wanting to tackle climate change.
O’Rourke voted against the resolution, but it passed mostly with Republican support. Cruz never got the chance to vote on it, though, because after it passed out of the House, the Senate received the resolution on June 13, 2016, referred it to the Senate Finance Committee and took no further action, according to Congress’ online bill tracker. Obama backed away from the plan and didn’t include it in his budget proposal.
Congress’ online glossary defines a concurrent resolution as a "form of legislative measure used for the regulation of business within both chambers of Congress, not for proposing changes in law" and doesn’t require the president’s signature. In other words, the resolution condemning the oil barrel tax would not have had the force of law.
We asked O’Rourke campaign spokesman Chris Evans for an explanation of the congressman’s vote. Evans said O’Rourke didn’t vote in favor of a tax and pointed to the same Dallas Morning News article Cruz’s team referenced.
"As (The Dallas Morning News) points out, ’Legislation to enact a federal per-barrel oil tax hasn't even come up for a vote in the House since O'Rourke was elected in 2012,’" he said in an October 17, 2018, email. "Similarly, legislation that would enact a $10 a barrel tax on Texas produced oil has not come before Congress."
Evans added that "the resolution in question was not a vote on imposing such a tax, much less did it mention anything about oil produced in Texas."
"Beto voted against a non-binding resolution that voiced opposition to a proposal by President Obama to fund infrastructure investments," he said. "The proposal itself was never voted on. But put another way, had the resolution Senator Cruz names failed to pass the House, it still would not have enacted such a tax. There was no outcome from that resolution that would have imposed ‘a $10 a barrel tax on every barrel of oil produced in the state of Texas.’ Because, as I mentioned earlier, legislation to do that has not come before Congress."
Our ruling:
Cruz said O’Rourke voted in favor of a $10 tax on every barrel of oil.
O'Rourke didn't vote in favor of a $10 tax. He voted against condemning a proposal to do that, one that wasn't even up for consideration in his chamber or the Senate. Also, despite Cruz’s suggestion, nothing about the proposal was directed specifically at Texas.
Cruz’s claim thus has an element of truth but is otherwise off the mark. We rate Cruz’s claim Mostly False.</t>
  </si>
  <si>
    <t>PolitiFact | Did Beto O'Rourke vote for $10 tax on a barrel of oil?</t>
  </si>
  <si>
    <t>Energy,Taxes,Texas</t>
  </si>
  <si>
    <t>Johnathan Silver</t>
  </si>
  <si>
    <t>https://www.politifact.com/factchecks/2016/oct/31/russ-feingold/russ-feingold-says-ron-johnson-doesnt-believe-ther/</t>
  </si>
  <si>
    <t>Says U.S. Sen. Ron Johnson "doesn't even believe that there's a man-made role in climate change."</t>
  </si>
  <si>
    <t>Russ Feingold 
stated on October 6, 2016 in a meeting with the Milwaukee Journal Sentinel editorial board.: 
Says U.S. Sen. Ron Johnson "doesn't even believe that there's a man-made role in climate change." 
With just over a week until the rematch between Republican U.S. Sen. Ron Johnson and former Democratic U.S. Sen. Russ Feingold, the volley of attacks is at full speed.
The two candidates met separately with the Milwaukee Journal Sentinel editorial board. About 40 minutes into his visit, Feingold offered a series of issues he believes Johnson has overlooked, including climate change.
Johnson "doesn't even believe that there's a man-made role in climate change," Feingold said.
Later in the meeting, he added climate change "is an issue that was bipartisan before people like Senator Johnson were elected and started saying absolute nonsense about sunspots and other reasons to avoid the issue."
We wondered whether Feingold is right that Johnson has denied a human role in climate change.
Johnson’s record
When Johnson and Feingold first ran against each other in 2010, Johnson definitively told the Journal Sentinel’s editorial board his position at the time: "I absolutely do not believe in the science of man-caused climate change. It’s not proven by any stretch of the imagination."
The far more likely cause, he said, is "sunspot activity or something just in the geologic eons of time where we have changes in the climate."
Ben Voelkel, a Johnson campaign spokesman, told us Johnson later acknowledged humans played a role in climate change in a 2014 interview with Boston Public Radio.
"There are other forces that cause climate to change," Johnson told Here and Now’s Robin Young. "So climate does change and I don’t deny that man has some effect on that. It certainly has a great deal of effect on spoiling our environment in many different ways."
But Johnson softened his view as soon as the next sentence: "I’ve got a very open mind, but I don’t have the arrogance that man can really do much to affect climate."
The next year, Johnson voted against a Senate amendment to affirm that human activity significantly contributes to climate change.
While all but one senator supported an earlier amendment affirming the existence of climate change, only five Republicans this time voted to acknowledge there is a human impact. The amendment, seen as a symbolic effort by the Democrats to force GOP senators to take a position, failed 50 to 49 (it required a 3/5 majority).
Meanwhile, an energy policy position that appeared on Johnson’s campaign website in 2015 questioned human’s impact on climate change:
"Man-made global warming remains unsettled science. World-renowned climate experts have raised serious objections to the theories behind these claims. I believe it is a bad idea to impose a policy that will raise taxes on every American, will balloon energy prices and will hurt our economic competiveness (sic) – especially on such uncertain predictions."
That passage has since been removed.
In August 2016, when asked about global warming on WRJN-AM radio in Racine, Johnson seemed to think it settled — before tempering his response.
"Listen, man can affect the environment; no doubt about it," he said. "The climate has always changed, it always will. … The question is, how much does man cause changes in our environment, changes in our climate, and what we could possibly even do about it?"
Since Feingold made the claim, Johnson’s statements have been a similarly mixed bag:
He called himself a "skeptic" of man-made climate change in a meeting with the Milwaukee Journal Sentinel’s editorial board Oct. 21, 2016. He downplayed the issue of global warming three days later — saying mankind flourishes in warmer weather — while admitting humans "obviously" play a role. But these statements aren’t relevant to a claim made weeks earlier.
Our rating
Feingold said Johnson "doesn't even believe that there's a man-made role in climate change."
Johnson did not support a Senate amendment to acknowledge a man-made role in climate change and expressed skepticism each of the few times he acknowledged humans might contribute. He has acknowledged at times that humans can play a role but downplayed how significant that role might be.
For a statement that is accurate but needs additional clarification, our rating is Mostly True.</t>
  </si>
  <si>
    <t>PolitiFact | Russ Feingold says Ron Johnson doesn't believe 'there's a man-made role in climate change'</t>
  </si>
  <si>
    <t>Environment,Wisconsin</t>
  </si>
  <si>
    <t>Cara Lombardo</t>
  </si>
  <si>
    <t>https://www.politifact.com/factchecks/2018/aug/29/kevin-mccarthy/wildfires-or-cars-which-produces-more-emissions/</t>
  </si>
  <si>
    <t>Studies are showing California’s wildfires "are producing more emissions than all of our cars are doing."</t>
  </si>
  <si>
    <t>Kevin McCarthy 
stated on August 15, 2018 in a speech: 
Studies are showing California’s wildfires "are producing more emissions than all of our cars are doing." 
Wildfires have ravaged California again this year, destroying hundreds of homes and killing six firefighters, as well as several residents.
This year also produced the largest single fire in California’s history, the Ranch Fire, which had burned more than 400,000 acres and spread across four counties near the Mendocino National Forest as of late August.
Smoke up and down the state, for days at a time, has blanketed metro areas miles from the fires, raising worries about air quality and pollution.
The wildfires have led some, including House Majority Leader Kevin McCarthy, to claim the blazes are spewing out more pollution than the state’s millions of vehicles.
"I have a real concern about air quality because of where I come from," McCarthy, a Republican who represents the southern San Joaquin Valley, including Bakersfield, said during a speech in Sacramento on Aug. 15, 2018. "(We’re at the) bottom of all the mountains and we collect (air pollution) all the way from San Francisco."
"What I have found, because of these fires, there are studies that are showing they are producing more emissions than all of our cars are doing," he added.
SOURCE: Public Policy Institute of California
Was McCarthy right?
We decided to fact-check his wildfires-versus-cars comparison.
Our research
Sean Raffuse, an analyst at the UC Davis Air Quality Research Center, told us McCarthy’s statement is correct, but for only for one category of emissions — particulate matter.
The claim is not true, however, for climate-warming greenhouse gas emissions, he said. Cars still produce far more of those.
Particulate matter, or PM, is a mixture of microscopic particles and liquid droplets that, when inhaled, can affect the heart and lungs and cause serious health problems.
For months, officials have issued health warnings that particulate matter from the wildfires could trigger asthma attacks or aggravate chronic heart and lung diseases.
Specifically, Raffuse said, the fires produce more PM 2.5 than all cars. PM 2.5 refers to particles two and one half microns or less in width, or about thirty times smaller than that of a human hair.
"PM 2.5 emissions are greater than what we see from cars, and that’s typical, not just of California during the wildfire season," he said, "but even if you look overall at the nation for an entire year, there will be more emissions from particles from wildfires than there will be from motor vehicles."
Clean combustion regulations, he said, are one reason vehicles produce fewer particulate matter than fires.
Earlier this month, the Trump administration proposed rules that would ease vehicle emissions standards nationwide. The proposal would also challenge the right of states, California in particular, to set their own, more stringent tailpipe pollution standards.
Greenhouse gas emissions
Bill Stewart, a researcher at the UC Berkeley Center for Forestry, said there’s a key point missing from McCarthy’s statement.
While fires emit more particulate matter, cars produce far more greenhouse gas emissions, particularly carbon dioxide, he said.
"Those are two important but different issues," Stewart said.
Mike Kleeman, a UC Davis professor of environmental engineering, added that wildfires also emit some greenhouse gases.
"But burned areas also regrow during which time they act as a net carbon sink. Assuming a burned area regrows completely over a time of decades, the net CO2 emissions should be low," Kleeman wrote in an email.
"Wildfires are a problem," he added, "and we should be taking steps to reduce their frequency and intensity. But it isn't an ‘apples to apples’ comparison to an every-day source like cars."
McCarthy’s response
Asked for evidence supporting the claim, McCarthy’s spokesman pointed to an October 2017 NBC News story that examined the emissions produced by that year’s deadly Wine Country fires.
The story had the misleading headline: "California Wildfires Emitted a Year's Worth of Car Pollution in Less Than a Week."
It quoted Raffuse of UC Davis, who told NBC the fires had released the same amount of particulate matter as come from California vehicles in one year. He didn’t claim the fires had produced more of all types of emissions than cars.
In the article, the researcher "pointed out cars pollute in other ways, too."
Raffuse summed up the congressman’s statement saying it’s "partially correct but omits a key distinction."
McCarthy’s spokesman did not cite any specific studies to support the claim. We reviewed several that described wildfire emissions as a growing concern, but did not say they produce more pollution overall compared with cars.
One such report by the Sierra Nevada Conservancy in 2014 found that by the year 2085, emissions from wildfires are projected to be equal to the annual emissions of about one fifth of all of the cars currently registered in California.
Our ruling
House Majority Leader Kevin McCarthy recently claimed "because of these fires, there are studies that are showing they are producing more emissions than all of our cars are doing."
Wildfires produce more of one key pollutant, particulate matter, than cars, both in California and nationwide. But that’s all.
McCarthy cherry-picked this one category and ignored the fact that cars produce far more greenhouse gas emissions, such as carbon dioxide, than fires.
We rate McCarthy’s claim Half True.
HALF TRUE – The statement is partially accurate but leaves out important details or takes things out of context.
Click here for more on the six PolitiFact ratings and how we select facts to check.
CORRECTION: This article has been corrected to show Mike Kleeman is a professor at UC Davis, not at UC Berkeley.</t>
  </si>
  <si>
    <t>PolitiFact | Wildfires or cars? Which produces more emissions?</t>
  </si>
  <si>
    <t>Environment,Climate Change,Corrections and Updates,Fires,Government Regulation,Public Health,Regulation,California</t>
  </si>
  <si>
    <t>https://www.politifact.com/factchecks/2016/oct/14/roy-cooper/roy-cooper-says-pat-mccrory-raised-taxes-middle-cl/</t>
  </si>
  <si>
    <t>"In 67 different ways, Governor McCrory has raised taxes on middle income families."</t>
  </si>
  <si>
    <t>Roy Cooper 
stated on October 11, 2016 in a debate: 
"In 67 different ways, Governor McCrory has raised taxes on middle income families." 
At Tuesday’s debate for the North Carolina governor’s race, Democratic challenger Roy Cooper attacked Republican Gov. Pat McCrory for pushing tax reforms that mostly helped the wealthy.
Republicans gained a majority in both chambers of the General Assembly in 2011. After McCrory became governor in 2013, the state passed sweeping changes to tax law. The new GOP leaders cut personal and business income taxes and paid for it in part by expanding the sales tax base and ending some income tax deductions.
"The governor promised people a tax cut," Cooper said. "He came through for the corporations and for those at the top, but everyday working people got tax increases. In 67 different ways, Governor McCrory has raised taxes on middle income families. And literally we’re talking about, literally, from birth to death."
We wondered if it was really true that the state’s Republican leaders, who so often tout their record on tax cuts, actually raised taxes in 67 different ways.
Cooper’s campaign provided us with an itemized list of the increases it was citing from McCrory’s tenure as governor. They do include instances from birth to death — higher fees for screening newborn babies, and a new tax on tombstone installation.
Many came earlier this year, in a large expansion of the sales tax base that went into effect in March bearing McCrory’s signature. It created dozens of new sales taxes applied to services and labor.
Auto repair shops have long charged sales taxes on parts. Now they must also charge sales tax on their labor. There are new 43 service taxes, all listed here by the Department of Revenue.
Cooper’s campaign also pointed us two dozen other instances of laws McCrory has signed since 2013 that increased taxes, created new taxes or reduced or eliminated tax breaks, incentives, deductions and exemptions.
So the number is right. In fact Cooper said 67, and his campaign’s list includes 69 examples.
A few of them don’t really affect middle class families, like the state’s tax credits for filmmakers that were allowed to expire, or a law that capped the sales tax refund for nonprofits at $45 million — hardly a level the local PTA has to worry about surpassing.
However, nearly all of the 69 examples the campaign pointed to do directly affect middle class families. We won’t list them all, but notable examples include:
--Ending the annual tax-free weekend for back-to-school shopping.
--Ending deductions for contributions made to college savings accounts.
--Eliminating a $4,000 deduction for government retirement income and a $2,000 deduction for private retirement income.
--Taxing forgiven mortgage debt as income.
"The next time you go to a movie or you get your car repaired or you buy school supplies at a back to school weekend, you look at that receipt and the taxes are a courtesy of Governor McCrory," Cooper said at the debate.
Cooper is right that McCrory raised taxes 60-plus ways that could affect middle class families.
But that’s not the whole story. And we’ve lowered our Truth-O-Meter ratings in the past when politicians have made claims about taxes that left out important context, like this one. And our friends at the Washington Post gave Three Pinocchios to a 2014 claim that the state’s tax changes raised taxes for most North Carolinians.
Does Cooper's claim face a similar fate?
The GOP tax reforms
Before the tax cuts, North Carolina had a three-tier system for individual income taxes, ranging from 6 to 7.75 percent. With the GOP-led changes, the income tax rate dropped to a single flat rate of 5.8 percent, and then dropped again to 5.75 percent this year.
The Tax Foundation, a group that advocates for low tax rates, has frequently praised North Carolina for its income tax cuts.
So has the libertarian Cato Institute think tank. In 2014 one its budget analysts wrote that "McCrory and the legislature’s plan passed one of the most impressive tax reform packages in any state in years."
Earlier this month, McCrory was named one of just five governors with an A on the Cato Institute’s annual report, "Fiscal Policy Report Card on America’s Governors."
The cuts, combined with a higher standard deduction – it more than doubled for married couples filing jointly, from $6,000 to $15,000 – could lead to hundreds of dollars of savings each year for a typical middle class family. The state’s median household income is around $50,000.
It’s harder to estimate, however, just how much extra the typical middle class family will be paying due to the dozens of tax increases and/or lost deductions that Cooper mentioned. That’s because many of them won’t apply to most families, or aren’t very uniform in their cost.
Plumbing, vehicle repairs, car washes and tire services are pretty ubiquitous, but even there the labor costs can vary wildly from business to business. And plenty of the new tax increases – like on boat repairs, shoe shining, jewelry cleaning, bullet reloading and fire extinguisher recharging – won’t apply to most people very often, if ever.
There was one tax credit that was eliminated that many people used and we can count easily – the Earned Income Tax Credit. It ended in 2014. In 2011, more than 900,000 households in North Carolina claimed the EITC and got an average of $116 in savings, according to a 2013 study from the liberal Budget and Tax Center.
Many families saved more than $116 when their income tax rates were cut. But when you start adding in the additional taxes on services, the other lost credits and deductions, and more? It’s possible some people might be paying more now than they were before the tax cuts – especially on the lower end of the income scale.
A 2015 study from the liberal groups Institute on Taxation and Economic Policy (ITEP) and The Budget &amp; Tax Center found that the bottom 20 percent of North Carolinians paid taxes equivalent to 9.2 percent of their income, while the top 1 percent paid taxes equivalent to 5.3 percent of their income.
We here at PolitiFact also looked into North Carolina’s tax reforms in 2014 and ruled it Mostly True that the state’s tax changes "overwhelmingly benefit the wealthy."
And that was before any of the dozens of new sales taxes were enacted. Those have shifted the tax burden away from the wealthy even more, since sales taxes are regressive in nature.
Our ruling
Cooper said that "in 67 different ways, Governor McCrory has raised taxes on middle income families."
We find his tally of the tax increases to be correct, yet many of them will affect only small groups of people in any given year. And Cooper cherry-picks by leaving out the substantial reduction in the income tax rate, which applied broadly to people at all income levels, even though it did mostly help the wealthy.
We rate his claim Half True.
https://www.sharethefacts.co/share/813496b5-36a6-4835-af57-1d9dc2393194</t>
  </si>
  <si>
    <t>PolitiFact | Roy Cooper says Pat McCrory raised taxes on the middle class 'in 67 different ways'</t>
  </si>
  <si>
    <t>Economy,Workers,North Carolina,Taxes</t>
  </si>
  <si>
    <t>Will Doran</t>
  </si>
  <si>
    <t>https://www.politifact.com/factchecks/2016/oct/28/al-gore/al-gore-claims-global-warming-will-lead-faster-spr/</t>
  </si>
  <si>
    <t>Global warming leads to much quicker spread of the Zika virus because the increased temperature, "makes mosquitoes mature faster, . . . bite more due to having a higher metabolism, and makes the Zika virus inside of them incubate faster."</t>
  </si>
  <si>
    <t>Al Gore 
stated on October 11, 2016 in a speech: 
Global warming leads to much quicker spread of the Zika virus because the increased temperature, "makes mosquitoes mature faster, . . . bite more due to having a higher metabolism, and makes the Zika virus inside of them incubate faster." 
In a nod to environmentally oriented voters, Hillary Clinton campaigned in Miami with Al Gore to detail her plans for investing in green energy and combatting global warming.
During his speech, Gore highlighted the dangers that global warming poses to public health in the United States. While discussing Florida’s Zika outbreak, he claimed that increased temperatures energize Zika-carrying mosquitoes and make the disease spread faster.
"The change in climate conditions changes the places where these tropical diseases become endemic and put down roots," he said. "Increased temperature from global warming makes mosquitoes mature faster, makes them bite more due to a having a higher metabolism, and makes the Zika virus inside of them incubate faster, leading to much quicker spread of the disease."
Gore’s overall message was focused on Zika transmission in the United States. But scientists across the world have expressed concerns that global warming could increase transmission of tropical diseases such as dengue fever and malaria in many countries.
We decided to take a closer look at the effect of global warming on mosquitoes and the diseases they carry.
Global warming and mosquitoes
Research suggests that higher temperatures from global warming could increase the habitat range of Aedes aegypti, the species of mosquito that transmits Zika virus, yellow fever and dengue.
For example, a recent study simulated the change in habitat for Aedes aegypti in two different global warming scenarios until the year 2080. The researchers found that even in a model with moderate greenhouse emissions, the mosquitoes would be able to expand into areas that were previously too cool to live in, such as the northeastern United States and southern Europe. They concluded that up to an additional 298 million to 460 million people could end up exposed.
Graphs showing the projected spread of the Aedes aegypti mosquito in two global warming simulations. Figure A shows the mosquito’s current distribution, where red regions have the highest level of activity and blue regions the lowest. Figure B models changes in habitat between 2061 and 2080 with moderate greenhouse emissions. Figure C is the same, but assumes a higher level of emissions. Purple shading shows regions where the mosquitoes would become more prevalent. Source: Monaghan et al.
But how do rising temperatures directly affect the metabolism and life cycle of Zika-carrying mosquitoes?
Andrew Monaghan, lead author of the mosquito habitat study and a researcher at the National Center for Atmospheric Research, told us that global warming has the potential to elevate transmission risk due to changes in the mosquito’s behavior.
"Warmer temperatures increase Aedes mosquito development and survival rates, affect biting behavior, and speed up the extrinsic incubation period for Aedes-transmitted viruses such as Zika," he said. "There is strong scientific consensus on these aspects, based on numerous laboratory and field studies."
This effect isn’t unique to mosquitoes with the Zika virus. According to Laura Norris at USAID, the reproduction rate of a variety of mosquito-borne viruses is directly correlated to the mosquito’s metabolism. Because all mosquitoes are cold-blooded, increased temperatures would lead to faster reproduction of the virus and would yield mosquitoes that can spread disease earlier in their life cycle.
A complicated picture
Scientists suspect that global warming is playing an increasingly large role in outbreaks of tropical disease. A World Health Organization report notes that dengue and malaria transmission increased in several Asian countries during unusually warm El Niño years. Other trends include the spread of ticks that carry Lyme disease and encephalitis into northern Europe and the resurgence of malaria in the East African highlands.
However, experts stressed that climate change is an extremely complex phenomenon that could have different and unpredictable effects on mosquito ecology and disease transmission, depending on the region.
Monaghan noted that in regions where the temperature is already near the upper threshold for mosquito habitability, global warming could actually reduce transmission risk due to decreased survival rates in extreme heat. However, these areas of lower risk would likely be small compared to areas that would end up with a higher transmission risk.
Additionally, other changes in climate such as rainfall and humidity complicate the picture. Mosquito-borne disease could increase in regions that experience more rainfall due to wider availability of potential breeding pools. Other locations could see decreases in the mosquito population due to droughts.
Finally, it’s important to remember that disease transmission isn’t affected by just one variable, but rather by an intricate mosaic of factors involving modern human travel, poverty, ecology, habitat modification and genetic variation. The challenge for scientists lies in sorting out the effects of global warming from these other issues.
Greg Lanzaro, professor at University of California at Davis, said he wasn’t aware of any compelling evidence that linked Zika spread to global warming. He instead identified increased human travel and trade as the major drivers behind the spread of mosquitoes and pathogens to new environments.
Walter J. Tabachnik, a professor at the University of Florida’s Medical Entomology Laboratory, thinks that climate change will change disease transmission, but cautioned against making any sweeping conclusions. He directed us to several of his papers that highlighted the shortcomings of current disease models and called for more research in the field.
The lesson is that although global warming could change mosquito behavior and potentially facilitate disease transmission, there’s so many different variables involved and so many separate regions to study that it’s impossible to make any clear-cut predictions.
Our ruling
Gore claimed that global warming makes mosquitoes mature faster, bite more, incubate the Zika virus faster, and spread the disease quicker.
There is strong scientific consensus that higher temperatures do speed up the mosquito’s metabolism, resulting in the biological effects Gore described. But scientists haven’t conclusively proved that global warming leads to faster spread of mosquito-borne diseases. More research is needed to understand how a changing climate fits into an already complicated mesh of human and environmental factors.
We rate Gore’s claim Half True.</t>
  </si>
  <si>
    <t>PolitiFact | Al Gore claims global warming will lead to faster spread of Zika virus</t>
  </si>
  <si>
    <t>Global News Service,Climate Change,Public Health,Science,Florida</t>
  </si>
  <si>
    <t>Joseph Cariz</t>
  </si>
  <si>
    <t>https://www.politifact.com/factchecks/2016/oct/21/jill-stein/jill-stein-green-party-candidate-correct-about-us-/</t>
  </si>
  <si>
    <t>"We’re already bombing seven countries."</t>
  </si>
  <si>
    <t>Jill Stein 
stated on October 17, 2016 in a Green Party rally at Huston-Tillotson University in Austin: 
"We’re already bombing seven countries." 
Jill Stein, the Green Party presidential nominee, charged the major-party hopefuls with failing to tell Americans how they’d tackle challenges including foreign conflicts.
Stein, speaking at Huston-Tillotson University in Austin, said of Hillary Clinton and Donald Trump a couple of nights before the last 2016 presidential debate: "They are very busy talking about grabbing women’s genitalia so that they don’t have to reveal that they cannot tell you what are we going to do about this crashing economy, what are we going to do about the climate that is barreling down on us, this catastrophe of the climate."
Stein drew our curiosity when she went on: "They don’t have a solution to the expanding wars except more wars. We are already bombing seven countries and now we do appear to be engaging in this war crime in Yemen where we have been partnering with the Saudis in this war crime for the past year. They do not want to talk about that."
Saudi Arabia, a U.S. ally, has sided with Yemen’s government against Houthi rebels in a continuing war.
For this fact check, we wondered if the U.S. is bombing seven countries.
That at least has been so: In September 2014, PunditFact rated True a bombed-countries claim by Ryan Lizza of The New Yorker. Lizza referred to President George W. Bush and his successor, Barack Obama, in a tweet that said: "Countries bombed: Obama 7, Bush 4."
At the time, the U.S. on Obama’s watch had bombed Afghanistan, Iraq, Pakistan, Somalia, Yemen, Libya and Syria.
When we asked Stein for her backup information, spokeswoman Meleiza Figueroa pointed out various web posts including a September 2014 CNN news story stating that Obama had ordered air strikes in seven countries through the bulk of his eight years in the office.
Mindful that Stein spoke in the present tense, we checked on if the U.S. has lately been bombing seven countries.
The Bureau of Investigative Journalism, a nonprofit news service based at City University London, maintains a running list of U.S. military actions in a number of countries. The bureau annotates each incident with links to press reports.
When we looked, the bureau’s accounts by country indicated the latest U.S drone strike in Pakistan occurred in May 2016; the latest strike in Somalia was in September 2016; and the latest U.S. strikes in Yemen and Afghanistan were in October 2016.
Separately, we noticed, the Department of Defense said in an Oct. 11, 2016, web post that countries including the U.S. battling the Islamic State of Iraq and the Levant, or ISIL, have conducted 15,634 air strikes to date -- 10,129 in Iraq, 5,505 in Syria -- with the U.S. conducting 6,868 in Iraq and 5,227 in Syria. In a Sept. 30, 2016, post, the U.S. Air Force said attacks from the air have affected ISIL’s "ability to fight and conduct operations in Iraq, Syria and Afghanistan."
Too, in August 2016, the New York Times reported the U.S. had "stepped up a new bombing campaign against the Islamic State in Libya, conducting its first armed drone flights from Jordan to strike militant targets" in Libya’s coastal city of Sirte.
That news story quoted Obama saying during a news conference that the airstrikes were critical to helping Libya’s fragile United Nations-backed government to drive Islamic State militants out of Sirte, which the group has controlled since June 2015. Obama promised the air campaign would continue as long as necessary to make sure that the extremist group "does not get a stronghold in Libya," the newspaper said.
Our ruling
Stein said: "We’re already bombing seven countries."
We identified seven countries lately bombed by the U.S.: Pakistan, Somalia, Yemen, Afghanistan, Syria, Iraq and Libya.
We rate the claim True.
TRUE – The statement is accurate and there’s nothing significant missing. Click here for more on the six PolitiFact ratings and how we select facts to check.</t>
  </si>
  <si>
    <t>PolitiFact | Jill Stein, Green Party candidate, correct about U.S. bombing seven countries</t>
  </si>
  <si>
    <t>Afghanistan,History,Iraq,Foreign Policy,Military,Terrorism,Texas</t>
  </si>
  <si>
    <t>https://www.politifact.com/factchecks/2016/oct/21/russ-feingold/russ-feingold-says-us-ally-saudi-arabia-exports-ex/</t>
  </si>
  <si>
    <t>Says Saudi Arabia, a U.S. ally, has "paid to export throughout the world" Wahhabism -- "an extreme form of Islam" that basically teaches "Americans are the devil."</t>
  </si>
  <si>
    <t>Russ Feingold 
stated on October 7, 2016 in an interview: 
Says Saudi Arabia, a U.S. ally, has "paid to export throughout the world" Wahhabism -- "an extreme form of Islam" that basically teaches "Americans are the devil." 
Near the end of an hourlong interview at the Milwaukee Journal Sentinel on Oct. 7, 2016, Russ Feingold was asked about his criticism of Saudi Arabia in the fight against international terrorism.
The Wisconsin Democrat, who is seeking to unseat Republican U.S. Sen. Ron Johnson, gave this answer:
"Here is a country that is a friend; at least an ally. A country that we have a good relationship with, that can help us in a lot of ways -- not just with oil, but in military situations such as what’s going on in a number of places in the Middle East.
"Having said that, though, this regime has embraced Wahhabism. Wahhabism is an extreme form of Islam that they have paid to export throughout the world.
"This Wahhabism is the principle force -- going from Pakistan to Ethiopia to Mali and now to Kosovo -- that is turning perfectly moderate Muslim peoples, peace-loving peoples, into people who adopt an extreme religious approach where the women are all covered up and they are basically taught that Americans are the devil.
"How can we allow a country to be perceived as a friend -- across the board, without any questions -- when they are doing such a terrible thing?"
So, has a U.S. ally "paid to export throughout the world" Wahhabism -- "an extreme form of Islam" that basically teaches "Americans are the devil"?
Saudi is an ally
As Feingold intimated, Saudi Arabia is a U.S. ally, even if the relationship is sometimes uneasy.
Saudi Arabia has been a close ally in the Middle East since World War II, the Council on Foreign Relations wrote in April 2016, even as differences on issues such as Iran have strained the relationship.
In testimony before a congressional committee in May 2016, a Middle East scholar from the Brookings Institution led off by saying: "On the one hand, the Saudi government is a close partner of the United States on counterterrorism. On the other hand, Saudi support for an array of preachers and non-government organizations contributes to an overall climate of radicalization, making it far harder to counter violent extremism."
Politico Magazine was more blunt. In 2014, it named Saudi Arabia No. 2 on its list of America’s 25 most awkward allies, saying: "No country buys more U.S. weapons than the autocratic, oil-rich Persian Gulf monarchy, and no country — with its obscurantist interpretation of Islam, medieval punishments and harsh treatment of women — makes for a more embarrassing U.S. ally."
It paid to export Wahhabism
Estimates on the dollar amount vary, but there is widespread agreement that Saudi Arabia pays to export Wahhabism.
UCLA history professor James Gelvin, whose research specialties include Social and cultural history of the modern Middle East, told us it’s been estimated that since the 1960s, Saudi Arabia has spent $100 billion spreading Wahhabism through schools, mosques, the media and other means.
Saudi expert David Andrew Weinberg, a senior fellow at the Foundation for Defense of Democracies, a policy institute focused on foreign policy and national security, told us he’s not convinced the amount is that high but there’s no question billions have been spent.
And an August 2016 news article in the New York Times, in which three dozen academics, government officials and experts on Islam from multiple countries were interviewed, stated there has been "lavish spending on religious outreach for half a century, estimated in the tens of billions of dollars."
Wahhabism is extreme
The Times article said Wahhabism, the Islam taught in and by Saudi Arabia, is named after an 18th-century cleric who founded it and is a "literalist, ultraconservative form of Sunni Islam" whose adherents "often denigrate other Islamic sects as well as Christians and Jews."
Westerners typically understand Wahhabism to be an austere form of Islam based on a literal reading of the Koran, as PolitiFact National noted in rating as Pants on Fire a claim that a school President Barack Obama attended in Indonesia taught Wahhabism. Indeed, the Islamic State adheres to strict, literal interpretations of the Koran and Islamic teachings that are rooted in Wahhabism, which is the dominant faith in Saudi Arabia, as PunditFact has reported.
William McCants, director of the Brookings Institution’s Project on U.S. Relations with the Islamic World, told us Wahhabism "is one of the most intolerant forms of Islam." And in Gelvin’s view, Wahhabism "has squeezed out other, more moderate forms of Islam and in many places in the Middle East, it is the only game in town."
Americans are the devil?
Thie final part of Feingold’s claim is more debatable.
"I would agree with everything except the ‘Americans are the devil,’" Islamic specialist Khaleel Mohammed, a religious studies professor San Diego State University, told us. "Having studied there, I must say I never found any insinuation as such. But, I would agree that Wahhabism promotes ‘occidentophobia’ (anti-Western sentiments among Muslims)."
Weinberg, with the Foundation for Defense of Democracies, called that part of Feingold’s claim debatable and other experts use different characterizations.
The Brookings Institution’s McCants told us that "official Saudi textbooks teach that Christians are seeking to destroy the religion and must be hated as a consequence."
Calling Feingold’s devil reference "a bit of an exaggeration," Gelvin said Wahhabism conflicts with American values such as equal rights for women and popular sovereignty, "and acts as the gateway drug for many who go on to become jihadis."
Our rating
Feingold says Saudi Arabia, a U.S. ally, has "paid to export throughout the world" Wahhabism -- "an extreme form of Islam" that basically teaches "Americans are the devil."
Saudi Arabia is a U.S. ally, albeit sometimes with strained relations. It has paid to export Wahhabism and Wahhabism is an extreme form of Islam. But it’s not clear that Wahhabism teaches that Americans are the devil.
We rate Feingold’s statement Mostly True.</t>
  </si>
  <si>
    <t>PolitiFact | Russ Feingold says U.S. ally Saudi Arabia exports extreme Islam that teaches Americans are the devil</t>
  </si>
  <si>
    <t>Islam,Foreign Policy,Religion,Wisconsin</t>
  </si>
  <si>
    <t>https://www.politifact.com/factchecks/2016/sep/29/democratic-congressional-campaign-committee/democrats-mislead-attack-carlos-curbelos-record-cl/</t>
  </si>
  <si>
    <t>Says Miami Congressman Carlos "Curbelo supports drilling offshore" and "repeatedly voted against President Obama's ability to fight pollution and combat climate change."</t>
  </si>
  <si>
    <t>Democratic Congressional Campaign Committee 
stated on September 27, 2016 in a TV ad: 
Says Miami Congressman Carlos "Curbelo supports drilling offshore" and "repeatedly voted against President Obama's ability to fight pollution and combat climate change." 
While Miami Republican Rep. Carlos Curbelo portrays himself as an environmentalist, the Democratic Party says he is no treehugger and is aligned with Donald Trump.
"Republican Carlos Curbelo and Donald Trump's ideas about the environment are more alike than you think. Curbelo talks about protecting the environment," says a TV ad by the Democratic Congressional Campaign Committee.
The ad then shows a clip of Curbelo talking about protecting the environment and then pivots to a clip of him on an oil rig.
The narrator continues: "Curbelo supports drilling offshore just like Trump, and Curbelo repeatedly voted against President Obama's ability to fight pollution and combat climate change."
Curbelo represents a Democratic-leaning Westchester-to-Key West district. He faces a rematch Nov. 8 with former U.S. Rep. Joe Garcia, D-Miami. (Curbelo does not support Trump but said he won’t vote for Hillary Clinton, either.)
We found that Curbelo supports current drilling but opposes an expansion near Florida’s coasts. And while Curbelo has taken some votes related to pollution and climate change that Democrats criticize, he has been one of the more outspoken Republicans about combating climate change. 
Trump on drilling
Trump has generally spoken in favor of offshore oil drilling in recent months, although his position hasn’t always been clear.
He sounded skeptical about expanding offshore drilling in an interview with the Tampa Bay Times in February.
"They've already got plenty in the Gulf," Trump said. "It would be a little bit of a shame (to expand drilling closer to Florida), because there's so much fracking, and there's so much oil that we have now that we never thought possible. That's an issue I'd absolutely study and do the right thing."
But Trump has been more forceful about his support for drilling since that time.
"We’re going to revoke policies that impose unwarranted restrictions on new drilling technologies," he said in North Dakota in May.
In September, Trump said in a fact sheet that he will "open up vast areas of our offshore energy resources for safe production" and will eliminate "unnecessary restrictions" on offshore oil and gas.
‘Curbelo supports drilling offshore’
While Curbelo defended current offshore oil drilling in 2015, he has fought against efforts to expand it closer to Florida than the current 125-mile restriction.
Curbelo made a video of himself standing on an oil rig in the Gulf of Mexico in 2015:
"The offshore oil industry in the United States fuels about 20 percent of our economy and assets like this are an important part of an all-of-the-above energy strategy that will grow the American economy and make our country more secure," he said.
But Curbelo has voted three times in favor of Democratic amendments to protect coasts from drilling by banning funds, research or testing. He also got the House to pass a bill to force companies that spill oil in foreign waters to clean up any damage to Florida coasts.
‘Repeatedly voted against President Obama's ability to fight pollution and combat climate change’
The Democrats point to a handful of votes that Curbelo took that were contrary to Democratic efforts to fight pollution and climate change. In all four cases, Curbelo sided with Republicans in party line votes on legislation or a resolution. But the votes are cherry-picking Curbelo’s record, which also reflects his efforts to combat climate change and pollution.
• In January Curbelo took a stand along with virtually all Republicans against a controversial proposal by the federal government to define which bodies of water fall under its jurisdiction. Curbelo thought the "Waters of the United States" rule was too vague and it was later stayed by the courts.
• In 2015, Curbelo voted in favor of a bill Republicans said would prevent the EPA from using "secret science" and require transparency. The EPA argued it already is transparent and uses sound science.
• The only vote directly about climate change was minor. The House, along with Curbelo, barred funds for a government climate model program in 2015. Curbelo opposed it because he said it was duplicative, National Republican Congressional Committee spokesman Chris Pack said.
• Curbelo also voted in favor of a bill to limit environmental reviews to move projects along in 2015.
Importantly, the ad omits that Curbelo has been one of the leading Republican voices in Congress to come up with solutions to combat climate change.
In September 2015, Curbelo signed onto a congressional resolution acknowledging climate change’s existence and later, along with U.S. Rep. Ted Deutch, D-Fla., formed the bipartisan Climate Solutions Caucus.
"It is vital for Congress to acknowledge the reality of climate change as a legitimate issue requiring feasible solutions, and we need leaders on both sides of the aisle to pursue policies that will make a difference," Curbelo wrote in an op-ed in the Miami Herald Oct. 24, 2015.
We found other actions that Curbelo took in an effort to fight pollution.
In December 2015, Curbelo was one of 10 Republicans to vote against a resolution to nullify the EPA’s rules to regulate carbon emissions from new power plants.
In July 2016, Curbelo opposed a vote by a Florida commission to increase allowed levels of toxins for over two dozen known chemicals in waterways. 
Our ruling
The DCCC said,"Curbelo supports drilling offshore just like Trump and Curbelo repeatedly voted against President Obama's ability to fight pollution and combat climate change."
Curbelo supports current drilling, but the ad omits that he has repeatedly voted against expanding drilling off Florida’s coasts. Trump, though not always consistent, has sounded more favorable to drilling than Curbelo.
Curbelo has taken votes against Democratic efforts to curb pollution and to model climate change, but that is cherry-picking his record. The ad omits that Curbelo has been a leader among Republicans speaking out about the need to combat climate change.
We rate this claim Mostly False.</t>
  </si>
  <si>
    <t>PolitiFact | Democrats mislead in attack on Carlos Curbelo's record on climate change, drilling</t>
  </si>
  <si>
    <t>https://www.politifact.com/factchecks/2016/oct/07/democratic-senatorial-campaign-committee/ad-claims-kelly-ayotte-voted-billion-dollar-tax-br/</t>
  </si>
  <si>
    <t>"Kelly Ayotte voted to give big oil more than $20 billion in tax breaks."</t>
  </si>
  <si>
    <t>Democratic Senatorial Campaign Committee 
stated on September 6, 2016 in an ad: 
"Kelly Ayotte voted to give big oil more than $20 billion in tax breaks." 
As the U.S. Senate race heats up, the Democratic Senatorial Campaign Committee took out an ad bashing Republican incumbent Kelly Ayotte’s record on climate.
The 30-second spot takes aim at Ayotte’s ties to "big oil."
"Kelly Ayotte voted to give big oil more than $20 billion in tax breaks, and they gave her campaign contributions," the narrator says.
PolitiFact decided to see if there was any truth to the claim.
Let’s look at Ayotte’s votes first.
Politifact has looked at similar claims, like when the Senate Majority PAC said former Massachusetts Sen. Scott Brown "voted to give oil companies big tax breaks." PolitiFact found that claim Mostly True.
In this fact-check, we’ll focus on Ayotte’s votes. We’ll tackle campaign contributions separately.
The DSCC pointed us to Ayotte’s votes in 2011 and 2012 against measures that would have stripped existing tax breaks from the "big five" oil companies: Exxon, Chevron, BP, Shell and ConocoPhillips.
The 2011 Democratic-backed proposal would have eliminated five tax breaks for the companies and generated an estimated $21 billion over a decade, according to the New York Times. 
The bill that came a year later would have eliminated $24 billion in tax subsidies from the five oil companies, according to the Boston Globe.
Specifically, the measures would have kept those five multinational oil companies from using these existing tax breaks:
• Deductions on taxes paid to foreign governments
• Deductions on domestic manufacturing costs
• Deductions for intangible drilling costs
• Percentage depletion allowance for oil and gas wells
• Deductions for qualified tertiary injectant expenses
Three of these breaks applied specifically to the oil industry. The other two -- the ones about manufacturing costs and taxes paid to foreign governments -- can be claimed by businesses other than oil companies. If passed, these five provisions would still have applied to companies beyond the "big five" oil firms.
In each of the two years, the proposal failed to advance in the U.S. Senate by margins of 52-48 in 2011 and 51-47 in 2012. The bills needed 60 votes in order to cut off debate and take a final vote.
Ayotte joined most Republicans and a handful of Democrats from oil states to oppose the measure both times it hit the Senate floor.
The bill’s opponents sometimes cited a March 2012 report by the nonpartisan Congressional Research Service that concluded withholding subsidies from companies could increase prices at the pump.
In general the ad is correct that Ayotte sided with the position of "big oil" when she voted against advancing the bills. But the ad’s wording is misleading. It states Ayotte "voted to give big oil more than $20 billion in tax breaks." Ayotte really voted against stripping the companies of tax breaks they already enjoyed.
Meanwhile, Ayotte’s campaign pointed to several votes she has taken opposing tax credits for the oil and gas industry.
One amendment, to a highway bill, would have repealed more than a dozen various tax credits including those for alternative fuel mixtures, certain plug-in vehicles, biodiesel and renewable diesel used as fuel and electricity produced from certain renewable resources. The amendment did not propose to repeal any of the tax breaks for the "big five" oil companies mentioned above, but it did target two credits dealing with oil -- one for producing oil and gas from marginal wells, and another for enhanced oil recovery.
Neither was in effect when the amendment was offered and the marginal well credit hasn’t been used since its creation in 2004, according to a 2013 article from lobbying firm Akin Gump Strauss Hauer &amp; Feld LLP.
Ayotte was one of 26 senators who voted for the amendment. It was opposed by a bipartisan group of 76 senators, including Democrat Jeanne Shaheen.
Ayotte’s campaign also pointed to a February amendment that would have phased out tax credits for fossil fuels on the same schedule as those for wind farms.
The proposal, offered by Democratic Sen. Brian Schatz of Hawaii, targeted many of the same existing tax breaks for "big oil" as the bills from 2011 and 2012. For example, it would have phased out deductions for intangible drilling costs and deductions on domestic manufacturing costs, among others.
Ayotte joined most Democrats to vote for the amendment, which was defeated 50 to 45. 
Our Ruling
The Democratic Senatorial Campaign Committee said Kelly Ayotte "voted to give big oil more than $20 billion in tax breaks."
In 2011 and 2012, Ayotte did indeed vote against measures that would have barred the biggest five oil companies from taking advantage of tax breaks they already enjoyed, which added up to more than $20 billion. But that’s slightly different than what the ad says.
Rather than vote to give the companies a new break, as the ad implies, Ayotte voted to support the status quo.
Ayotte’s record is more complex, however, and she cast more recent votes that would have repealed some tax breaks for big oil.
The statement is accurate but needs clarification. We rate the ad’s claim Mostly True.</t>
  </si>
  <si>
    <t>PolitiFact | Ad claims Kelly Ayotte voted for billion dollar tax breaks for 'big oil'</t>
  </si>
  <si>
    <t>New Hampshire,Voting Record,Wealth,Taxes</t>
  </si>
  <si>
    <t>Allie Morris</t>
  </si>
  <si>
    <t>https://www.politifact.com/factchecks/2019/jun/21/kirsten-gillibrand/gillibrand-claims-legislative-victories-trump-era/</t>
  </si>
  <si>
    <t>"Even in the last Congress, President Trump signed 18 of my bills."</t>
  </si>
  <si>
    <t>Kirsten Gillibrand 
stated on June 10, 2019 in an interview: 
"Even in the last Congress, President Trump signed 18 of my bills." 
A point that Sen. Kirsten Gillibrand, D-N.Y., brings up on the presidential campaign trail is her ability to work across the political aisle. 
"Even in the last Congress, President Trump signed 18 of my bills. I don't think he knows he did, but he did," Gillibrand told the editorial board at the Des Moines Register. 
She repeats it often, so we checked her claim.
It quickly became clear that evaluating the truthfulness of her statement would not be as simple as searching for her sponsored legislation in a Congressional database and seeing which bills passed.
We approached Gillibrand’s campaign for evidence of her claim. Spokeswoman Meredith Kelly provided a list of legislation the senator sponsored or co-sponsored that made it into law in some form, typically as part of other bills, during the 115th Congress in 2017-18.
This list had 17 pieces of legislation, including an amendment, and the 18th item was several bills intended to change sexual harassment policies in Congress.
With one exception, the renaming of a post office, the bills did not follow a simple path from her sponsorship to a signing by the president.
In some cases, bills originated in her office, but the House version was signed into law. This includes a bill regarding a hydroelectric project at the Cannonsville Dam, east of Binghamton. In this case, Rep. John Faso, a Republican, sponsored identical legislation in the House one month after Gillibrand introduced her bill. His bill ultimately passed both houses. Gillibrand’s bill, meanwhile, had been amended in the Senate. At the time, Faso was a member of the Republican majority in the House, and Gillibrand was in the Democratic minority in the Senate. 
In another case, the House version of a bill to conduct a study in Oswego was signed, though Gillibrand carried a related bill in the Senate. 
In two of the bills that became law, Gillibrand was an original co-sponsor, meaning that she signed on to the bill when it was introduced. This happened with a bill sponsored by Sen. Chuck Grassley, R-Iowa, to provide benefits to public safety officers and their survivors. Another, sponsored by Sen. Roy Blunt, R-Missouri, allows military families more flexibility in where they live before or after a new assignment. That bill became law as part of a large defense spending bill. Gillibrand’s campaign provided evidence of Grassley and Blunt crediting Gillibrand for her work on the bills. 
The majority of the items on the list started out as bills sponsored by Gillibrand, but were passed in whole or in part as part of other bills. Gillibrand’s Computer Science Career Education Act was signed into law after it became a provision of another bill, the Strengthening Career and Technical Education For The 21st Century Act. Provisions of another one of Gillibrand’s bills, which promotes hands-on manufacturing and learning, was also included in the career and technical education act. A bill aimed at reducing wealth inequality was included in a defense spending bill. Provisions from her bill to help dairy farmers were adopted as part of a farm bill. 
In one case, she offered an amendment to a defense spending bill to clean drinking water polluted by Air Force-supported activities. The spending bill was signed into law.
The 18th item on the list was a collection of reforms to sexual harassment policy in Congress that Gillibrand had been pushing. Though she was not a sponsor of adopted legislation, the final law had provisions from Gillibrand's sponsored legislation. These elements included making sure interns were covered by the policy, eliminating a mandatory 30-day mediation before a complaint is filed, and conducting a "climate survey" of House and Senate offices about sexual harassment and other workplace issues, among others. Her activities around these reforms garnered her significant national media attention.
Evaluating effectiveness is not simple, experts said. It can be difficult to measure how much a lawmaker worked behind the scenes to advance legislation, because the paper trail isn’t always clear, said Grant Reeher, professor of political science at Syracuse University.
Rolling bills into other legislation is common, said Joshua Huder, a senior fellow at the Government Affairs Institute at Georgetown University. "Negotiating the legislative process in the Senate often means giving senators what they want in exchange to lift their fillibuster threat," Huder said.
A good legislator doesn’t insist that his or her legislation pass as a free-standing bill, said Dan Diller, a former senior Senate staff member and director of policy at the Lugar Center, which measures bipartisanship. "If you were so arrogant (to insist) that your bills pass free-standing, nothing would ever get done," Diller said.
But, if you sign on as the 15th co-sponsor, you probably haven’t done much to advance the bill, he said. Gillibrand did not claim credit for any bills in which she was not an original co-sponsor, nor for any if her contributions were not acknowledged by the bill sponsor.
In the case where part of a bill was adopted as part of a larger bill, that’s a sign of a flexible legislator dedicated to governance, Diller said. It’s difficult to pin down how much credit a lawmaker should receive in this instance, but a lawmaker should get credit if their entire bill is adopted as part of a different bill, he said.
Craig Volden, an expert in legislative effectiveness and a professor at the University of Virginia, took a different view. In his model, he and his partner, Alan Wiseman, assign credit only for bills that a lawmaker sponsored, not ones they co-sponsored. As for ideas or language that ends up in law, "there is no established objective standard," Volden said. 
According to Congress.gov, maintained by the Library of Congress, Gillibrand was a sponsor of one bill that Trump signed during the 115th Congress, a post office renaming, and a co-sponsor of 18 other bills. These co-sponsored bills were largely not the ones that Gillibrand’s campaign provided to us. 
Gillibrand said that Trump has signed "18 of my bills."
The bills to which Gillibrand referred were not strictly bills that originated in her office.
As the experts said, legislating requires flexibility in order to get anything accomplished. Indeed, provisions from bills that Gillibrand sponsored or supported early became law, but typically as part of other bills. Evaluating her contributions to those laws and how she influenced policy requires nuance and understanding how legislating works.
But her phrasing lacked nuance. They may largely have been her ideas, but she called them "my bills." For all but one of the bills, she left out an important detail: In their final form, the bills were sponsored by someone else. 
We rate her claim Half True.</t>
  </si>
  <si>
    <t>PolitiFact | Gillibrand claims legislative victories in Trump era</t>
  </si>
  <si>
    <t>Congress,Voting Record,New York</t>
  </si>
  <si>
    <t>https://www.politifact.com/factchecks/2016/sep/28/tammy-duckworth/duckworth-uses-super-pac-claim-against-kirk/</t>
  </si>
  <si>
    <t>"Republican Mark Kirk is outsourcing his campaign to a Super PAC funded almost exclusively by a bunch of hedge fund billionaires. ... I don’t have a Super PAC."</t>
  </si>
  <si>
    <t>Tammy Duckworth 
stated on August 31, 2016 in an email fundraising letter: 
"Republican Mark Kirk is outsourcing his campaign to a Super PAC funded almost exclusively by a bunch of hedge fund billionaires. ... I don’t have a Super PAC." 
In campaign fundraising email after campaign fundraising email, Democratic U.S. Senate nominee Tammy Duckworth notes that, unlike her opponent Republican Mark Kirk, she isn’t benefitting from a Super PAC and needs donations from average Illinoisans.
Duckworth repeatedly references hedge-fund-billionaire Super PACs supporting Kirk, says she doesn’t have any such help and is counting on "your support." In an August 31 email, she says, "But while our campaign has always been about supporters like you, Republican Mark Kirk is outsourcing his campaign to a Super PAC funded almost exclusively by a bunch of hedge fund billionaires. ... I don’t have a Super PAC. I’m counting on your support to continue traveling the state and spreading the word about how I hope to serve working families in the U.S. Senate."
Another fundraising email from Sept. 19 says, "We have a real shot here in Illinois at flipping this Republican seat blue, but we’re up against a flood of super PAC spending that could derail our campaign."
The matchup between incumbent Kirk and Duckworth is on the national radar of both political parties and numerous outside groups as it’s considered one of a handful of races key to determining whether Republicans keep majority control of the Senate. Because of that, it could be expected the candidates, party committees and Super PACs would fundraise heavily. So we wondered whether Duckworth’s repeated claims were true.
Super PAC influence
Super PACs can raise unlimited funds, but they cannot coordinate with a candidate or give directly to a candidate or a candidate’s campaign. That type of outsourcing a campaign to another entity is illegal. Citizens, corporations and organizations face strict limits on how much they can give when they give directly to a candidate. We asked Duckworth’s campaign manager, Matt McGrath, what the campaign’s source was for the claim that Kirk is "outsourcing his campaign to a super Pac."
McGrath noted news stories referencing Independent Voice for Illinois, a Super PAC, or independent expenditure committee, run by Kirk’s former chief of staff and former campaign manager, Eric Elk. McGrath said in an email, "We deduced it by looking at its leadership and public disclosures of its donors, and independent entities who know this stuff inside and out, like opensecrets.org, have confirmed it."
Open Secrets, a nonpartisan project of the Center for Responsive Politics that tracks and tallies money in U.S. politics, does show the Independent Voice for Illinois PAC so far has raised nearly $1.3 million, spending $1.17 million against Duckworth and $117,000 in support of Kirk.
Elk has confirmed his involvement in the Super PAC in both the Chicago Sun-Times and Springfield State Journal-Register. He previously described the PAC as supporting the election of people who support "common sense values" of Illinoisans.
Further, the main contributors to the Independent Voice Super PAC are hedge-fund operators and employees as well as entrepreneurs. The Center for Responsive Politics recently took a deeper look at the Senate race in Illinois:
"Outside spending in the 2016 face-off has, thus far, disproportionately benefited Kirk. More than $1.6 million has been spent to back the incumbent or oppose Duckworth, while comparable outlays to help Duckworth come to less than half that, $713,901 to date."
"Chief among the active outside groups is Independent Voice for Illinois," the Center’s story continued, "which has spent a little less than $1.1 million to oppose Duckworth. The Super PAC has received $350,000 from employees of Citadel LLC, a hedge fund, and $250,000 from Elliott Management, a hedge fund management firm. Employees of both companies were also among Kirk’s top contributors in 2010. To date, no single-candidate Super PAC has chipped in for Duckworth."
But the Duckworth campaign said Kirk had "outsourced his campaign." Kirk is benefiting from heavy spending by the Independent Voice super PAC, but federal data show the Kirk campaign has raised $11.3 million and spent $8.4 million for his re-election effort, while Duckworth has raised $10.1 million and spent nearly $5 million so far.
That brings us to the third claim, that Duckworth does not have the support of a Super PAC. As the Center for Responsive Politics reported, no single-candidate Super PAC supports Duckworth, but, their story confirms, $713,901 has been spent by PACs and outside groups to support Duckworth. According to the Center, the Senate Majority Super PAC spent $384 against Kirk and in support of Duckworth and NextGen Climate Action Super PAC spent just under $1,000 against Kirk.
Not all outside spending comes from Super PACs. Duckworth also has been the beneficiary of $623,379 in spending by a nonprofit called VoteVets.org. Super PACs have to disclose their donors, but nonprofit 501(c)(4) groups like VoteVets.org do not.
(Graphic/data, courtesy of Center for Responsive Politics, www.opensecrets.org)
Our ruling
Duckworth said her opponent is outsourcing his campaign to a Super PAC funded almost exclusively by hedge-fund billionaires. Kirk is the beneficiary of a Super PAC that so far has spent exclusively on the Illinois U.S. Senate race, but it is not accurate to say he is "outsourcing" his campaign. In fact, by law, "outsourcing" a campaign to a Super PAC would be illegal. And while Duckworth does not have a so-called single-candidate Super PAC, she does benefit from some minimal Super PAC spending as well as some other outside spending by VoteVets.org and from state and national Democratic party organizations.
We rate this claim Mostly False.</t>
  </si>
  <si>
    <t>PolitiFact | Duckworth stretches Super PAC claim against Kirk</t>
  </si>
  <si>
    <t>Campaign Finance,Illinois</t>
  </si>
  <si>
    <t>Madeleine Doubek</t>
  </si>
  <si>
    <t>https://www.politifact.com/factchecks/2018/sep/14/national-republican-congressional-committee/no-congressional-candidate-scott-wallace-does-not-/</t>
  </si>
  <si>
    <t>Scott Wallace wants to tax families of five for 'irresponsible breeding'</t>
  </si>
  <si>
    <t>National Republican Congressional Committee 
stated on September 12, 2018 in a TV ad: 
Scott Wallace wants to tax families of five for 'irresponsible breeding' 
Scott Wallace’s family foundation has caused quite a few headaches for the multimillionaire, who is running for U.S. Congress in Pennsylvania’s 1st District.
The GOP and conservative media outlets have used grants made by the Wallace Global Fund, which the candidate led for more than a decade, to paint the Democrat as anti-Israel and anti-police. Wallace will face Republican incumbent Brian Fitzpatrick in a recently redrawn district that includes Bucks County and left-leaning Philly suburbs.
A number of stories published this summer by right-leaning outlets focused on grants the foundation made to so-called population control groups. Now, a particularly incendiary claim has made its way into a TV ad created by the National Republican Congressional Committee.
The ad claims Wallace "wants to tax families of five for ‘irresponsible breeding.’" The NRCC released a similar web ad that states Wallace "thinks families with more than two children should be ‘taxed to the hilt.’"
Does Wallace, who has three children, actually advocate for a multi-child tax? We decided to fact-check the claim.
When contacted for comment, NRCC Regional Press Secretary Chris Martin cited a Fox News article from July that reported on the Wallace Global Fund’s donations to groups that advocate limiting population growth.
As Fox News reported, the Wallace Global Fund donated money to a group called Zero Population Growth — now known as Population Connection — between 1997 and 2003. From the article:
The group, shortly after being founded in 1968, released a brochure advocating abortion to stabilize population growth and claimed that "no responsible family should have more than two children." To deal with larger families, it also called for families to be "taxed to the hilt" for "irresponsible breeding."
According to Wallace’s spokesperson, Zoe Wilson-Meyer, the candidate inherited the foundation from his parents in late 2003, after the donations were made. While the foundation's 990 tax form for that year lists Wallace as "president," internal meeting minutes show he was elected to that position in December 2013, according to Wallace Global Fund Executive Director Ellen Dorsey.
Regardless of when Wallace took over his family’s foundation, it’s clear that he supports the aims of groups that seek to stabilize population growth through voluntary family planning.
His father, the late Robert B. Wallace, was co-chairman of Population Action International, which advocates for increased access to birth control and other family planning methods.
"When my generation took over the foundation in 2002 after my parents had both passed away, we developed an increasing focus on the climate crisis, which has only reaffirmed the importance of our population work," Wallace wrote in an essay for the Universal Access Project. "The population trajectory, combined with the inevitable aspirations of people in emerging economies to burn more fossil fuels and own more stuff – just like Americans! – is worse than unsustainable; it’s a pathway to disaster. And population growth won’t abate unless women have access to voluntary family planning, and girls are protected against coerced early marriage and childbearing."
Under Wallace’s leadership, the foundation gave grants to Population Action International as well as the Population Council and Worldwatch Institute. The grants were earmarked for purposes including eradicating female genital mutilation, "research on population and the environment," and "global reproductive health and rights," according to the foundation’s Form 990 tax documents.
The NRCC’s Martin also pointed to an endorsement for Wallace by the Population Connection Action Fund, the political arm of the group that produced the 1968 brochure.
This isn’t the first time the NRCC has tried to link candidates endorsed by the fund to the brochure’s content. As The Morning Call reported, Martin emailed reporters about the organization’s endorsement of Democrat Susan Wild in Pennsylvania’s 7th District: "Out of curiosity, how many children does Susan Wild think families should be able to have before they’re taxed to the hilt?"
Brian Dixon, a spokesperson for the Population Connection Action Fund, told the paper, "We do not advocate for increasing taxes on parents of any size family. We believe that parents should have exactly the number of children that they want."
Dixon reiterated that statement when contacted by PolitiFact Pennsylvania, adding that he has never seen the 1968 brochure.
"Even if it exists, it was written 50 years ago," Dixon said. "The world has changed a lot since."
Wallace's campaign spokesperson said he does not personally advocate for a multi-child tax, and PolitiFact Pennsylvania was unable to locate any public records to contradict that statement.
When Scott Wallace held the reins, the candidate's family foundation awarded grants to nonprofits that advocate for family planning in order to limit population growth worldwide. An NRCC ad attempts to link Wallace to statements made in a 50-year-old brochure produced by a group his family foundation gave money to between 1997 and 2003.
But Wallace has never personally called for the taxation of people with more than two children or accused them of "irresponsible breeding." We rate this claim False.</t>
  </si>
  <si>
    <t>PolitiFact | No, congressional candidate Scott Wallace does not want to tax families for 'breeding'</t>
  </si>
  <si>
    <t>Population,Taxes,Pennsylvania</t>
  </si>
  <si>
    <t>https://www.politifact.com/factchecks/2018/dec/14/carl-heastie/heastie-says-legislators-compensation-hasnt-kept-p/</t>
  </si>
  <si>
    <t>"Under any objective measure, our static compensation has failed to keep pace with economic realities."</t>
  </si>
  <si>
    <t>Carl Heastie 
stated on November 30, 2018 in a public hearing: 
"Under any objective measure, our static compensation has failed to keep pace with economic realities." 
Assembly Speaker Carl Heastie recently appeared before a panel of current and former comptrollers to make the case his colleagues deserve more pay. The panel eventually recommended substantial raises for New York State’s 213 state legislators.
During the public hearing in Manhattan, Heastie told the New York State Compensation Committee about several economic indicators, saying that as costs have risen, legislators’ pay has not.
"Under any objective measure, our static compensation has failed to keep pace with economic realities," he said.
The consumer price index has risen, as well as the costs of health care, child care, and housing, while the base salary for legislators has remained at $79,500 for the last 20 years, Heastie said.
"During this same period, the state median household income has risen by 67 percent," Heastie said. 
Has lawmakers’ compensation failed to keep pace with "economic realities?"
We reached out to an economist at the Brookings Institution to ask about the best way to evaluate Heastie’s argument that lawmakers’ salaries have lagged as expenses increased.
Economist and Senior Fellow Gary Burtless pointed us to the Bureau of Labor Statistics, which offers a tool that calculates how inflation, as measured by the consumer price index, affects the buying power of a certain salary. 
Here’s what the calculator shows: It now takes a $121,954 yearly salary to have the same buying power that the legislators’ base $79,500 salary provided in January 1999, the last time a raise for legislators took effect.
Burtless said the advantage of using the index when measuring whether wages have kept pace with expenses is that it accounts for all of the goods and services an average American consumes.
A spokesman for the Federal Reserve Bank of New York also pointed us to the index in evaluating Heastie’s claim.
Burtless, of the Brookings Institution, agreed with Heastie that the rise in the median household income "provides additional, helpful information, quite apart from the cost of living."
Heastie’s spokeswoman provided data from U.S. Census Bureau, Current Population Survey and the Annual Social and Economic Supplement for evidence that the median household income in New York has risen as legislators’ base salary has remained the same. 
The data show that in New York, the median household income was $62,447 in 2017, and it was $37,394 in 1998, the last time a raise was approved. The increase between 1998 and 2017 is indeed 67 percent.
But there are other forms of compensation legislators receive in addition to their base salary.
Legislators can also take home extra pay for various leadership positions, such as committee chairmanships. This extra pay ranges from $9,000 to $41,500 per year, depending on the job. In general, they can also collect mileage and a per diem rate of $59 for a day trip or $174 for an overnight stay while they are in Albany, which is set by the U.S. General Services Administration and increases over time.
They can also participate in New York’s Empire Plan, a health insurance policy offered to state and some local government employees, or they can participate in a variety of health maintenance organizations, according to information provided by the state Department of Civil Service.
"The Empire Plan's combination of managed care features and reasonable copayments keep benefits rich and costs down," according to the state.
For those in the legislators’ pay group, the state pays 84 percent of the premium for enrollees, and 69 percent for eligible dependents. This is consistent with national trends, according to a 2018 employer health benefits survey of private and non-federal public employers from Kaiser Family Foundation. The survey showed that "on average, covered workers contribute 18% of the premium for single coverage and 29% of the premium for family coverage." The employee share of premiums in the legislators’ pay group for the Empire Plan is $1,490.58 for individuals and $5,831.54 for family coverage. Kaiser found that "the average annual dollar amounts contributed by covered workers for 2018 are $1,186 for single coverage and $5,547 for family coverage, similar to the amounts last year."
State lawmakers can also have dental and vision coverage, retiree health insurance, defined benefit or defined contribution retirement plans, according to Ken Girardin, a policy analyst with Empire Center for Public Policy, a nonprofit think tank that studies government spending.
Girardin noted that the New York State Compensation Committee, in its Dec. 10 report, did not include an analysis of the entire compensation package lawmakers receive.
The recommendation
The compensation committee recommended incremental pay increases for legislators, reaching $130,000 in 2021. The recommendation stands unless lawmakers take action to stop it before the end of the year, which appears unlikely.
The four-member panel -- former State Comptroller H. Carl McCall, State Comptroller Thomas DiNapoli, New York City Comptroller Scott Stringer, and former City Comptroller Bill Thompson -- were charged with making recommendations "with respect to adequate levels of compensation, non-salary benefits, and allowances" for legislators, statewide elected officials, and certain executive branch commissioners and department heads."
During a public hearing on Nov. 13, the committee said it would consider job performance of state officials, "overall economic climate," inflation rates, changes in public sector spending, pay for comparable positions elsewhere, whether the state can attract talented people given private-sector pay rates, and whether the state can afford to pay these positions more.
The last raise for lawmakers came in 1998 and took effect in 1999.
Two years ago, when a pay raise for legislators was under discussion, PolitiFact found Heastie’s claim that the purchasing power of legislators’ base salary was actually only $53,000, when inflation is taken into account, to be Mostly True.
To support his case that state lawmakers deserve a pay raise, Heastie said that "under any objective measure," lawmakers’ compensation had not kept up with their expenses.
Data from the Bureau of Labor Statistics and the U.S. Census show how inflation has far outpaced legislators’ static salaries and how other New Yorkers’ have enjoyed growth in their household incomes over the last 20 years. However, a complete look at legislators’ compensation package would include their per diem income, which increases over time, and their health care and retirement benefits.
We rate Heastie’s claim Mostly True.</t>
  </si>
  <si>
    <t>PolitiFact | Heastie says legislators' compensation hasn't kept pace</t>
  </si>
  <si>
    <t>https://www.politifact.com/factchecks/2023/feb/03/marjorie-taylor-greene/51-billion-for-one-schools-diversity-program-marjo/</t>
  </si>
  <si>
    <t>Illinois “received $5.1 billion at an elementary school there that used it for equity and diversity.”</t>
  </si>
  <si>
    <t>Illinois received about $5.1 billion to support school reopenings. Illinois split the majority of that among its roughly 850 school districts — one school didn’t take it all. 
Illinois’ school reopening strategies included an emphasis on equity and diversity, and a portion of the money was directed to helping groups of students who were disproportionately affected by the pandemic, such as low-income students.
Illinois school districts also planned to use the money for tutoring, after-school programs and special education, as well as completing building improvements and hiring teachers.</t>
  </si>
  <si>
    <t>Marjorie Taylor Greene 
stated on February 1, 2023 in a House committee hearing: 
Illinois “received $5.1 billion at an elementary school there that used it for equity and diversity.” 
In a video exchange that rocketed around the internet, U.S. Rep. Marjorie Taylor Greene, R-Ga., falsely said that a single Illinois school received $5.1 billion that it used for "equity and diversity." 
Greene’s comments came during a House Oversight and Accountability Committee hearing about COVID-19 spending. She questioned Gene Dodaro, the head of the U.S. Government Accountability Office, about money she said went to abortion, drag queen story hour and critical race theory. 
Here is their Feb. 1 exchange:
Greene: "Mr. Dodaro, can you tell me how much COVID cash went to CRT?"
Dodaro: "CRT?"
Greene: "Critical race theory in education. It’s a racist curriculum used to teach children that somehow their white skin is not equal to black skin and other things in education."
Dodaro: "I do not know that. But I do know there are provisions that the federal funds generally are not supposed to be used for curriculum."
Greene: "Oh, Mr. Dodaro. I have to tell you in Illinois that they received $5.1 billion at an elementary school there that used it for equity and diversity."
The funding Greene is discussing came from the 2021 American Rescue Plan, a stimulus package in response to the COVID-19 pandemic, which included billions to support school reopenings. Illinois received about $5.1 billion, with the majority of that split among the state’s roughly 850 school districts. The state did not receive $5.1 billion for a single school. 
Greene spokesperson Nick Dyer told us Greene was referring to money allocated to elementary and secondary schools across Illinois, not just one school. But even without that detail, Greene’s characterization of the funding is inaccurate. The money wasn’t used solely for equity or diversity, and wasn’t used for teaching critical race theory.
Critical race theory is a collection of ideas about systemic bias and privilege that has its roots in legal academia stretching to the 1970s. But since 2021, it has become an explosive flashpoint in America’s state legislatures, where some legislators have sought to ban it despite lack of evidence that it is being taught in schools. 
Lear Preston, 4, who attends Scott Joplin Elementary School, participates in her virtual classes as her mother, Brittany Preston, background, assists at their residence in Chicago's South Side, Feb. 10, 2021. (AP)
To receive the American Rescue Plan funding, every state submitted plans to the federal government explaining how they would spend the money. Illinois said a portion of the money would be directed to helping groups of students who were disproportionately affected by the pandemic, such as low-income students. The state’s school districts also planned to use the funding for tutoring, after-school programs and special education, as well as completing building improvements and hiring teachers. 
Ninety percent of the American Rescue Plan funding received in Illinois flowed directly to school districts, which then determined locally how to spend their money, said Jackie Matthews, Illinois State Board of Education spokesperson. The rest of the money went to the state.
Dyer cited an April 28, 2022, Fox News story that said Illinois was among the Democratic-led states using pandemic aid to push CRT in schools. Fox News quoted portions of sentences in Illinois’ 64-page plan, including that the state’s strategies included "an emphasis on equity and diversity." 
All states were asked by the federal government to explain how they would serve underserved populations, and Illinois was not the only state plan that included efforts related to equity or diversity. For example:
Tennessee highlighted its efforts to diversify teaching ranks. 
South Dakota said it would use the money for students "including and primarily those in underserved and historically marginalized groups." 
And Kentucky’s plan stated that schools were assessing school climate, "including but not limited to inclusiveness and respect for diversity." 
Students work with Davetra Richardson in a classroom at Chalmers Elementary school in Chicago on July 13, 2022. Chicago received about $1.8 billion in pandemic relief money from the American Rescue Plan in 2021. (AP)
The Chicago district, the state’s largest with more than 322,000 students, received about $1.8 billion through the American Rescue Plan.
A Chicago schools document said money earmarked for equity would be spent to address "the disproportionate impact of COVID-19 on communities of color and communities experiencing poverty." About 89% of students in Chicago Public Schools are racial minorities, and 73% are "economically disadvantaged." 
About $578 million was slated for programs including special education staffing and expanding pre-K programs.
An October analysis by education publication Chalkbeat Chicago and the nonprofit news organization Better Government Association showed that many school districts in Illinois, particularly in high-poverty areas, have been slow to spend the federal money.
The state data they analyzed, which excluded Chicago, showed that poorer districts were more likely to spend on school facilities, such as building repairs, removing asbestos and building new playgrounds. Wealthier districts spent more on supplies, including COVID-19 testing and protective equipment, and teacher salaries.
An Illinois state dashboard of federal COVID-19 relief money received during the Trump and Biden administrations showed on Feb. 2 that districts have spent only about 33% of money provided by the American Rescue Plan. Districts have until the end of September 2024 to spend the funding.
Two professors told us that Illinois’ plan was not an example of critical race theory. 
"Meeting the learning and developmental needs of children is good government," said John Rogers, an education professor at the University of California, Los Angeles, who researched the recent campaign to ban CRT in schools. "It is not ‘critical race theory,’" which is an academic approach "to understand how social, political, and legal structures are shaped by concepts of race and historical experiences of racism."
The state’s plan mentions the goal of "digital equity," a reference to some students' having lacked home computers or internet access for remote learning in 2020, and having fallen behind academically as a result.
"This is dealing with the actual consequences of the pandemic for all kids — this is white kids, rural kids, kids of color all over the state not having access to schooling when schools closed," said Amanda E. Lewis, director of the Institute for Research on Race and Public Policy at the University of Illinois. "There is nothing theoretical about any of this."
Greene said Illinois "received $5.1 billion at an elementary school there that used it for equity and diversity."
Greene’s spokesperson said she wasn’t referring to a single school but rather to federal pandemic aid received by schools statewide. But even without that detail, Greene’s characterization of the funding is inaccurate. 
The money earmarked for equity was to help students disproportionately affected by the pandemic, including low-income students, and did not fund critical race theory. 
Illinois school districts also planned to use the money for tutoring, after-school programs and special education, as well as completing building improvements and hiring teachers. 
We rate this statement False. 
RELATED: What is critical race theory, and why are conservatives blocking it?
RELATED: How GOP Senate resolution condemning critical race theory distorts the facts</t>
  </si>
  <si>
    <t>PolitiFact | $5.1 billion for one school’s diversity program? Marjorie Taylor Greene is wrong</t>
  </si>
  <si>
    <t>Congress,Education,Race and Ethnicity,Illinois,Coronavirus</t>
  </si>
  <si>
    <t>Jeff Cercone, Amy Sherman</t>
  </si>
  <si>
    <t>https://www.politifact.com/factchecks/2019/apr/03/donald-trump/fact-checking-donald-trumps-take-wind-energy/</t>
  </si>
  <si>
    <t>"When the wind stops blowing, that’s the end of your electric."</t>
  </si>
  <si>
    <t>Donald Trump 
stated on March 2, 2019 in a speech: 
"When the wind stops blowing, that’s the end of your electric." 
One of President Donald Trump’s new favorite political targets is Democrats’ Green New Deal, a sweeping approach to combating climate change. That plan embraces a greater reliance on renewable energy sources — like solar and wind — over a decade.
Trump has trained his fire on wind power in particular during several recent speeches, claiming that consumers face major blackouts from nothing more than a simple shift in weather. And Trump’s disdain for wind energy, as the Washington Post notes, has even deeper roots.
"When the wind stops blowing, that's the end of your electric," Trump told the Conservative Political Action Conference March 2. "Let's hurry up. ‘Darling, is the wind blowing today? I'd like to watch television, darling.’ "
Trump continued hammering wind energy later that month at a rally in Michigan, saying that if Hillary Clinton had won the election the United States would not be a global leader in energy production.
"You would be doing wind, windmills," Trump said March 28. "And if it doesn't blow you can forget about television for that night."
The president’s riffs on wind energy grossly oversimplify things — perhaps for comedic effect. But the latest White House budget proposal would slash funding for renewable energy programs across the country. So we thought his comments were worth checking.
Ensuring uninterrupted electricity when using renewable energy is a legitimate concern. Wind energy — and solar, for that matter — are considered "intermittent energy sources," because of their dependence on weather conditions. But the issue is a manageable one under the current system, experts said.
First off, the notion that a person gets electricity from only one wind farm is wrong. That’s because American energy consumers in virtually all cases get their power from an interconnected grid, which pools together a portfolio of different generators.
"No home connected to the continental U.S. grid is primarily reliant on the wind the occupant feels in their backyard," said Daniel Schwartz, a professor at the University of Washington and director of the Clean Energy Institute.
For example, in the western United States, Schwartz said, power generation and consumption is transmitted across roughly a dozen states and Canadian provinces.
"On a still day in Seattle, the wind is blowing in Montana, or California, or elsewhere," he said.
Michael Gillenwater, executive director of the Greenhouse Gas Management Institute, responded to Trump’s claim this way: "Just because the wind stops blowing in one place does not mean the whole grid goes down."
Experts noted that utilities typically use a mix of sources to generate energy, including some, like natural gas, that aren’t susceptible to running out if the winds are low or if clouds block the sun.
The current energy system has successfully integrated renewables.
As of 2018, renewable sources made up around 17 percent of total U.S. energy. Among renewables, hydropower provided the most, at 7 percent, with wind energy a close second. Fossil fuels, on the other hand, accounted for nearly two-thirds of American power.
Source: U.S. Energy Information Administration​
But what would happen to grid stability if the United States increased its reliance on sources like wind and solar?
That analysis hinges on several unknown variables, including how much would come from intermittent sources, whether nonrenewables would continue to serve as backups, and the pace of green technology development. 
In his CPAC speech, Trump’s criticism of wind energy grew out of his broader disapproval of the Green New Deal.
It’s in that context that Trump has a point, said Benjamin Zycher, a resident scholar at the market-oriented American Enterprise Institute who has written a forthcoming book critiquing the Green New Deal.
"If you define the wind power as envisioned by Trump as part of a ‘100% renewable system’ or something approaching it — as defined, say, in the Green New Deal — then Trump is correct," he said.
Zycher said a 100 percent renewable system would face a series of practical challenges. Batteries cannot currently provide sufficient backup generation, he argued, so the only practical alternative to maintain grid stability would be from a non-renewable source, which would mean maintaining elements of the current system.
There’s some debate about whether the Green New Deal is truly pushing for a "100% renewable system," or some lower threshold.
The legislative language does not spell out what energy sources would comprise a new grid. In fact, its elasticity on this point appears to be something of a selling point. As Green New Deal co-sponsor Sen. Ed Markey, D.-Mass, said, "The resolution is silent on any individual technology. We are open to whatever works."
Rather, the proposal calls for "100% of power demand through clean, renewable, and zero-emissions energy sources." To some, the plan could encompasses more than just renewables, to include nuclear power, or even fossil fuels with carbon capture.
Schwartz, of the Clean Energy Institute, said the challenges of wind power are widely recognized in engineering circles. But he was bullish on the future of green technology.
"My reaction is optimistic," he said. "I see engineering challenges, not insurmountable barriers created by the laws of nature."
Already, some utilities use some of the surplus electricity they generate to pump water uphill, where it can be released downhill to generate electricity as needed. Going forward, researchers are working on additional methods, such as next-generation batteries, to store energy so it can be kept in reserve for slack periods for wind or solar generation.
Gillenwater agreed there’s a lively debate about the feasibility of building a 100 percent renewable system, and pointed us to this article from Institute of Electrical and Electronics Engineers’ magazine.
But he noted that "getting to about 80 percent is generally seen as not a problem technically or economically."
Gideon Weissman, a policy analyst with Frontier Group, said the National Renewable Energy Laboratory has done substantial research on what a greener grid might look like. He added that other research suggests that a renewable grid "has the potential to be more reliable and resilient than our current electric grid, since it would be less vulnerable to central disruptions."
Trump said, "When the wind stops blowing, that’s the end of your electric."
In virtually all cases, American energy consumers get their power from an interconnected grid, which pools together a portfolio of different generators. Practically speaking, just because the wind stops blowing in one place does not mean the whole grid goes down.
Right now, renewables account for around 17 percent of total U.S. power. Experts say there are some legitimate practical and technological challenges associated with moving to a grid that relies much more heavily on renewable energy than our current system. But engineers are aware of the issues and many believe they are not insurmountable.
We rate Trump’s statement Mostly False.</t>
  </si>
  <si>
    <t>PolitiFact | Fact-checking Donald Trump’s take on wind energy</t>
  </si>
  <si>
    <t>https://www.politifact.com/factchecks/2019/apr/02/viral-image/no-alexandria-ocasio-cortez-didnt-advocate-repeali/</t>
  </si>
  <si>
    <t>Says Alexandria Ocasio-Cortez said, "We need to repeal Daylight Savings Time as a primary measure to decrease the rate of climate change. Less hours of sun shine equal less heat hitting Earth’s surface."</t>
  </si>
  <si>
    <t>Viral image 
stated on March 30, 2019 in a Facebook post: 
Says Alexandria Ocasio-Cortez said, "We need to repeal Daylight Savings Time as a primary measure to decrease the rate of climate change. Less hours of sun shine equal less heat hitting Earth’s surface." 
U.S. Rep. Alexandria Ocasio-Cortez is a regular target for fabricated quotes that seem designed to make her look dumb. A new one surfaced on Facebook on March 30 that appears to quote the congresswoman arguing against daylight saving time.
"If we change our times with the sole intent of increasing the amount of daylight we receive, that’s an extra hour of sun shine," reads the post, which is shared as an image. "That’s one extra hour per day of extra heat warming our already unstable planet. We need to repeal Daylight Savings Time as a primary measure to decrease the rate of climate change. Less hours of sun shine equal less heat hitting Earth’s surface. We’re running out of time!"
The post was flagged as part of Facebook’s efforts to combat false news and misinformation on its News Feed. (Read more about our partnership with Facebook.) Some people commenting on the post seemed to believe Ocasio-Cortez said this.
"I know crackheads on the corner smarter," one person wrote.
"Another product of public education," said someone else, adding a face-palm emoji.
But the Facebook image also cites a story on the website NPC Daily that claims "Daylight Savings Time is at odds with the Green New Deal," a resolution Ocasio-Cortez introduced in February outlining ideas to tackle climate change.
However, NPC Daily is not real news.
"This entire website is satire and not meant to be taken seriously," according to the site.
But that’s unclear from the Facebook post, which doesn’t provide a link to the story.
Over here in reality, some lawmakers have taken positions on daylight saving time. U.S. Sens. Marco Rubio and Rick Scott, for instance, recently introduced legislation that would make daylight saving time permanent across the country.
Ocasio-Cortez, meanwhile, tweeted about daylight saving time on March 8.
"PSA," she wrote, "Daylight Savings is this weekend!"
She was retweeting the New York City mayor’s office, which reminded people that clocks skip ahead an hour and said: "We’re looking FORWARD to more sunshine in the evenings!"
We rate this Facebook post as Pants on Fire!</t>
  </si>
  <si>
    <t>PolitiFact | No, Alexandria Ocasio-Cortez didn’t advocate repealing daylight saving time</t>
  </si>
  <si>
    <t>https://www.politifact.com/factchecks/2019/jan/09/donald-trump/trump-repeats-overly-simplistic-false-claim-califo/</t>
  </si>
  <si>
    <t>California’s deadly wildfires "would never happen" with "proper Forest Management."</t>
  </si>
  <si>
    <t>Donald Trump 
stated on January 9, 2019 in a tweet: 
California’s deadly wildfires "would never happen" with "proper Forest Management." 
President Trump blamed a lack of "proper Forest Management" for California’s deadly wildfires in a tweet on Tuesday, repeating his overly simplistic claim about the cause of the infernos that have ravaged the state in recent years.
Eighty-six people were killed and 14,000 homes destroyed in November when the Camp Fire tore through Northern California’s Butte County, making it the most deadly and destructive fire in state history.
With better forest management, the fires "would never happen," Trump asserted in his tweet.
The president also repeated his threat to withhold billions of dollars in federal fire recovery money.
"Billions of dollars are sent to the State of California for Forest fires that, with proper Forest Management, would never happen. Unless they get their act together, which is unlikely, I have ordered FEMA to send no more money. It is a disgraceful situation in lives &amp; money!"
We fact-checked a similar claim in a November Trump tweet and rated it False:
"There is no reason for these massive, deadly and costly forest fires in California except that forest management is so poor," Trump charged.
We'll review the facts on what causes California's fires, and rate Trump's latest claim.
Our research
California’s firestorms aren’t caused by just one factor. Instead, climate change, forest management and urban sprawl all contribute, according to forestry, fire and climate experts. 
Thinning out forests, setting prescribed burns and clearing brush can help reduce the severity of fires. But California’s stronger winds, higher temperatures and drier conditions, all attributed to climate change, make fires worse. So does the fact that more people and power lines are now situated in forested areas, increasing the chances of sparking an inferno.
"It is a complex situation. Simple pronouncements on a subject like this are almost always in error," Keith Gilless, a UC Berkeley professor of forest economics and chairman of the California Board of Forestry and Fire Protection, told us in November.
Additionally, Trump’s claim suggests the state controls most forest management decisions. In reality, California owns just 2 percent of forest land in the state while the federal government owns upwards of 60 percent. 
The rest is owned by private landowners, timber companies and Native American tribes.
Responses to Trump’s tweet
California Professional Firefighters President Brian Rice responded in a statement on Tuesday to Trump’s tweet:
"The president’s attempt to pin sole blame for California’s wildfire problems on the state’s forest management is flat wrong. While forest health can be a contributing factor in large fires, more than 60 percent of these forests are controlled by the federal government, not California. And yet, the federal government has cut $2 billion from the US Forest Service even as California has spent more on forest management."
Meanwhile, GOP Rep. Doug LaMalfa, who represents Butte County where the Camp Fire destroyed 14,000 homes and killed 86 people in November, said he shares "the President’s great frustration with California’s choking regulations from the stranglehold environmental groups have on the state," and the need for more forest management.
The congressman added, however, "the immediate problem for fire victims is the first need, and threats to FEMA funding are not helpful and will not solve the longer term forest management regulatory problems."
Democratic Gov. Gavin Newsom criticized the president’s threat, saying on Twitter:
"Mr. President -- Just yesterday, @OregonGovBrown, (and Washington) @GovInslee, and I sent a letter asking the federal government to work with us in taking on these unprecedented wildfires. We have been put in office by the voters to get things done, not to play games with lives."
Our ruling
President Trump claimed California’s deadly wildfires "would never happen" with "proper Forest Management."
Experts on climate, forestry and firefighting all rejected a similar assertion by Trump in November, calling it overly simplistic. They said forest management is just one element, while climate change and urban sprawl are also key contributors.
Trump has, once again, erroneously placed the blame on just one factor.
We rate his latest claim False, as well. 
We rate the claim False.
FALSE – The statement is not accurate.
Click here for more on the six PolitiFact ratings and how we select facts to check.</t>
  </si>
  <si>
    <t>PolitiFact | Trump repeats overly simplistic, False claim on California’s wildfires</t>
  </si>
  <si>
    <t>Environment,Fires,Government Regulation,Public Safety,California</t>
  </si>
  <si>
    <t>https://www.politifact.com/factchecks/2022/feb/16/facebook-posts/video-featuring-president-joe-biden-talking-about-/</t>
  </si>
  <si>
    <t>Says that President Joe Biden said Americans will start seeing “direct deposits in their bank accounts this weekend,” and that Medicare recipients will get back $2,880.</t>
  </si>
  <si>
    <t>A video of Biden talking about a new round of stimulus payment is faked, taking clips from unrelated events and featuring an imitator mimicking the president’s voice. 
The video repurposes comments made by White House press secretary Jen Psaki on March 11 regarding the American Rescue Plan Act. 
The federal government has made no announcement about Medicare recipients getting $2,880.</t>
  </si>
  <si>
    <t>Facebook posts 
stated on February 15, 2022 in a Facebook post: 
Says that President Joe Biden said Americans will start seeing “direct deposits in their bank accounts this weekend,” and that Medicare recipients will get back $2,880. 
A video shared on Facebook purports to show President Joe Biden announcing that Americans will get a new round of stimulus payments over the next several weeks.
"Some people in the country will start seeing those direct deposits in their bank accounts this weekend," Biden says in the Feb. 15 video. "Payments to eligible Americans will continue throughout the course of the next several weeks."
The video features a split screen view of Biden giving a speech at the top and signing an executive order at the bottom.
Care First Homes, the Facebook page that shared the clip, claims that it "came across (the video) on the news last night."
"My friend also called me this morning and told me about the great news for Medicare holders in the US," the account goes on to say. "All I did was entered my zip on the website and confirmed my Medicare details and now we are getting back $2880. Just check zip on the website!"
Americans expecting any such payment will be left disappointed, because the video is a fake and didn’t appear on any recent newscast.
This post was flagged as part of Facebook’s efforts to combat false news and misinformation on its News Feed. (Read more about our partnership with Facebook.)
The voice heard on the video isn’t Biden’s but of an impersonator mimicking his speaking style. The voice also doesn’t match the mouth movements in the video clip of Biden, which repeats in a loop every four seconds.
The clips of Biden speaking and signing an executive order were not related to stimulus payments.
The speaking clip was taken from footage of a speech he gave Nov. 1, 2021, on climate change at the COP26 summit in Glasgow, Scotland.
The clip of Biden signing an executive order is from Feb. 24, 2021, when he signed an order related to a global shortage of electronic chips.
The voiceover actually uses comments made by White House press secretary Jen Psaki on March 11, 2021, about the American Rescue Plan Act.
PolitiFact previously checked a claim that also repurposed Psaki's comments as proof of a new round of stimulus payments and rated it False.
The federal government has sent out three rounds of COVID-19 relief payments to Americans. While some legislators have called for a fourth round of payments, it has yet to be approved.
The Facebook post also mentions Medicare recipients will also receive $2,800, but we have not been able to find any evidence to back this claim.
The Centers for Medicare &amp; Medicaid Services, the federal agency that administers the Medicare program, did not immediately respond to PolitiFact’s request for comment.
A different social media post claimed Medicare recipients were eligible for a flexible spending card that covered up to $2,880 in expenses — the same amount as mentioned in the Facebook post. PolitiFact ruled that Mostly False. The cards are offered by private insurers, not Medicare. 
A Facebook video purports to show President Biden announcing a new round of stimulus payments to Americans, and the caption on the post claims Medicare recipients will receive $2,880. 
The video was doctored, using an imitator to mimic Biden. The video actually repurposed comments made by Jen Psaki regarding the American Rescue Plan Act in March.
We found no evidence to back the claim about Medicare recipients receiving $2,880.
We rate this claim Pants on Fire.</t>
  </si>
  <si>
    <t>PolitiFact | A video featuring President Joe Biden talking about a new round of stimulus payments is fake</t>
  </si>
  <si>
    <t>National,Medicare,Facebook Fact-checks,Coronavirus</t>
  </si>
  <si>
    <t>https://www.politifact.com/factchecks/2022/feb/28/stand-china/no-evidence-build-back-better-bill-would-be-financ/</t>
  </si>
  <si>
    <t>Build Back Better “would be a huge payday for Chinese manufacturing” and “would fill our streets with cars made with Chinese parts.”</t>
  </si>
  <si>
    <t>Experts say there is no evidence that the domestic-focused Build Back Better legislation would be a financial boon to Chinese companies.</t>
  </si>
  <si>
    <t>Stand Up To China 
stated on January 20, 2022 in an ad: 
Build Back Better “would be a huge payday for Chinese manufacturing” and “would fill our streets with cars made with Chinese parts.” 
President Joe Biden was attacked in three Facebook ads that claimed his Build Back Better bill would enrich China financially through trade. 
The ads were run by Stand Up To China, a Tampa, Florida-based advocacy group. 
Taken together, the ads claimed that the legislation "would be a huge payday for Chinese manufacturing" and "would fill our streets with cars made with Chinese parts."
James Andrew Lewis, a senior vice president at the centrist Center for Strategic and International Studies, said the group's claim is "playing fast and loose with words." He is a former diplomat who directs the center’s Strategic Technologies Program.
"When you buy an iPhone, most of the money goes to Apple but about 6 cents on the dollar goes to Chinese companies that do assembly or make parts. So does buying an iPhone help China?" 
David Dollar, an expert on China’s economy at the centrist Brookings Institution, said that none of the financing in the Build Back Better Act that passed the House goes to China. It is targeted to pre-K education, child care, health care, housing and clean energy, he said.
The House approved a version of the Build Back Better Act in November. No action has been taken in the Senate. The House version of the bill would spend $1.75 trillion over 10 years, according to the nonpartisan Congressional Budget Office. 
Provisions include $400 billion to fund child care and preschool, $200 billion for child tax credits and $200 billion for four weeks of paid family and medical leave.
Saying that the bill would be a huge payday for Chinese manufacturing "is a wild exaggeration," said Derek Scissors, an expert on the Chinese economy at the right-leaning American Enterprise Institute.
"Chinese statistical authorities put the value-added of Chinese manufacturing at $4.9 trillion last year. That is probably inflated, but $4.3 trillion is a reasonable floor," he said. "Any benefits for China from Build Back Better would hardly be noticeable in comparison."
About $555 billion in Build Back Better would fight climate change.
More cars in the U.S. made with Chinese-made parts is possible, but far from certain, Scissors said.
"If the U.S. wants to do green car production at the lowest possible cost, Chinese-subsidized parts would go into those cars," Scissors said. 
"Of course, since we don't yet know what Build Beck Better actually is," he said, noting no final legislation has been adopted, "we could choose not to focus on cars or we could accept higher costs for the sake of not depending on China for parts."
Stand Up To China did not respond to a phone message we left.
The Stand Up To China group claimed that the Build Back Better legislation "would be a huge payday for Chinese manufacturing" and "would fill our streets with cars made with Chinese parts."
Experts said there is no evidence that the bill would be a financial boon to China. Most of its spending is aimed at domestic priorities, including child care and child tax credits.
We rate the statement False.</t>
  </si>
  <si>
    <t>PolitiFact | No evidence that the Build Back Better bill would be financial boon to Chinese companies</t>
  </si>
  <si>
    <t>China,Federal Budget,Trade,Florida,Ad Watch</t>
  </si>
  <si>
    <t>https://www.politifact.com/factchecks/2022/feb/28/jake-laturner/keystone-wouldnt-simply-offset-oil-us-imports-russ/</t>
  </si>
  <si>
    <t>The Keystone XL pipeline "would have produced 830,000 barrels of oil per day, more than enough to offset what we import from Russia."</t>
  </si>
  <si>
    <t>The Keystone pipeline, which President Joe Biden canceled, would have transported more oil per day than the U.S. imports from Russia, but it would not have been a simple offset.
The pipeline would have required years of construction and likely faced legal challenges, so it couldn’t have solved today’s demand needs. 
There would have been no certainty that the pipeline could have produced a net increase of 800,000 barrels a day, rather than just transporting oil from Canada that is currently being transported some other way. 
Producers would not have been obligated to sell that entire amount to the U.S.</t>
  </si>
  <si>
    <t>Jake LaTurner 
stated on February 25, 2022 in an ad: 
The Keystone XL pipeline "would have produced 830,000 barrels of oil per day, more than enough to offset what we import from Russia." 
As Russia pressed its invasion of Ukraine, President Joe Biden faced accusations at home that he had made the United States more dependent on Russian oil.
The attacks came in social media posts, on television and, in at least one instance, in a paid ad from the House office of Rep. Jake LaTurner, a Kansas Republican who is seeking re-election to a second term. 
In the ad, which began running on Facebook and Instagram on Feb. 25, the day after the invasion, LaTurner stated: 
"President Biden canceled the Keystone XL Pipeline on his first day in office. This project would have produced 830,000 barrels of oil per day, more than enough to offset what we import from Russia."
The ad draws a misleading relationship between Russian imports and the Keystone pipeline project.
RELATED VIDEO: 
In May 2021, the U.S. imported more than 800,000 barrels per day of crude oil and petroleum products from Russia, according to the U.S. Energy Administration. But the latest figures show a general trend downward and that by October 2021, the figure was 595,000.
The Keystone XL pipeline would have been able to carry up to 830,000 barrels of oil every day, the figure used in LaTurner’s ad.
LaTurner’s office cited reports showing the two figures. 
But the pipeline would have required years of construction and likely faced legal challenges, so it couldn’t have solved today’s demand needs. Even in the future, there would be no certainty that the pipeline could produce a net increase of 800,000 barrels a day. The purpose of the pipeline was to transport oil from Canada that is currently being transported some other way. And, in any event, producers would be under no obligation to sell that oil to the U.S.
Biden on Jan. 20, 2021, his first day in office, used the power of the executive branch to cancel the Keystone, which would have transported crude oil from the Canadian province of Alberta to Steele City, Neb., where it would connect with another leg stretching to Gulf Coast refineries. From there, refined petroleum products could be sold either in the U.S. or to foreign buyers. 
LaTurner represents Kansas’ 2nd District, which covers the Topeka area and points south. The other major candidate for the seat is Democrat Patrick Schmidt, a former U.S. Navy intelligence officer. Campaign watchers rate the race as solid or safe Republican.
LaTurner said in an ad: The Keystone XL pipeline "would have produced 830,000 barrels of oil per day, more than enough to offset what we import from Russia. President Biden's energy agenda has strengthened Putin at the expense of hard-working Kansans."
The transport capacity of the Keystone XL pipeline, which Biden canceled, would have been about 830,000 barrels per day — more than the amount of oil being imported to the United States from Russia. But it’s not as simple as substituting one source for the other. 
The pipeline would have required years of construction and likely faced legal challenges, so it couldn’t have solved today’s demand needs. Even in the future, there would be no certainty that the pipeline could produce a net increase of 800,000 barrels a day, rather than just transporting oil from Canada that is currently being transported some other way. Nor would producers be obligated to sell that entire amount to the U.S.
We rate the statement Half True.</t>
  </si>
  <si>
    <t>PolitiFact | Keystone wouldn’t simply offset oil US imports from Russia</t>
  </si>
  <si>
    <t>Energy,Trade,Ad Watch,Russia</t>
  </si>
  <si>
    <t>https://www.politifact.com/factchecks/2022/feb/25/facebook-posts/claim-bill-gates-scheming-block-sun-wrong/</t>
  </si>
  <si>
    <t>"Bill Gates hatches 'horribly stupid' plan to block out the sun"</t>
  </si>
  <si>
    <t>• Harvard researchers proposed a small-scale experiment that would spray aerosols into the atmosphere to reflect some sunlight back into space, a technology aimed at minimizing global warming. The experiment would measure the risks and effectiveness of the technology.
• The experiment is funded in part through Harvard’s Solar Geoengineering Research Program, and Bill Gates is among the donors to that program. 
• The claim first surfaced in 2021 and has been previously debunked.</t>
  </si>
  <si>
    <t>Facebook posts 
stated on February 21, 2022 in an article: 
"Bill Gates hatches 'horribly stupid' plan to block out the sun" 
Bill Gates has been falsely accused of many villainous plans, from depopulating the Earth to pushing microchips as part of all medical procedures. Now, a recycled claim says Gates’ aims go even higher — literally.
"Bill Gates hatches 'horribly stupid' plan to block out the sun," says the headline on a Feb. 21 article on the Daily Star website.
The article was shared on Facebook and was flagged as part of Facebook’s efforts to combat false news and misinformation on its News Feed. (Read more about our partnership with Facebook.)
Gates did not personally hatch a plan, nor is he — or anyone — scheming to block out the sun. The claim first surfaced in 2021 and has been previously debunked by multiple fact checkers.
The falsehood centers on a small-scale experiment that Harvard researchers proposed — called SCoPEx, short for Stratospheric Controlled Perturbation Experiment — that would spray aerosols into the atmosphere to reflect some sunlight back into space, a technology aimed at minimizing global warming.
It’s called solar radiation management, or solar geoengineering.
"Geoengineering is a blanket term for technologies that try to alter Earth’s physical qualities on the largest scale possible," Popular Mechanics reported. "One example is cloud seeding, where airplanes flush clouds with particulate matter in order to coalesce into rain."
Solar geoengineering involves using technology to try to reflect solar radiation back into space before it can interact with greenhouse gases. The most commonly proposed method is to use aerosols — "the gaseous clouds formed by particles of many common materials" — because the physical structure of their particles blocks and scatters light, according to Popular Mechanics.
The claim that solar geoengineering is an effort to "block out the sun" is inaccurate; the technology is a riff on a naturally occurring process. Already, about 30% of the sun’s energy is reflected back into space by clouds and ice, according to the Natural Resources Defense Council, an environmental nonprofit group.
But solar geoengineering is controversial, even according to the Harvard researchers who proposed the experiment. For one thing, the methods could have unintended consequences on global weather patterns.
The proposed Harvard experiment would use a high-altitude balloon to lift instruments into the atmosphere and release aerosols. The small-scale experiment is "to test the risks and efficacy" of solar radiation management, the researchers said, and to gather information that cannot be obtained through computer modeling and lab work.
As Popular Mechanics noted, "(A)ll of the scientists and backers involved are only suggesting doing research—not taking large-scale action."
Gates’ only connection to the research is through his donation to Harvard’s Solar Geoengineering Research Program, which is providing part of the funding for the project. Gates, who dropped out of Harvard in 1975 to co-found Microsoft, has provided funding to the university for climate research since 2007.
The article shared in the Facebook post also falsely claims that the experiment will "kick off in June." The project originally was scheduled to have a test flight in Sweden in June 2021, but a Harvard advisory committee delayed it until at least 2022 in order to study potential impacts.
An article headline says, "Bill Gates hatches 'horribly stupid' plan to block out the sun."
Gates did not create such a plan. He is among the donors to a program that’s funding a small-scale experiment proposed by Harvard researchers that would spray aerosols into the atmosphere to reflect sunlight back into space.
The experiment would measure the risks and effectiveness of the technology and is not an effort at widespread implementation.
We rate this claim False.</t>
  </si>
  <si>
    <t>PolitiFact | Claim that Bill Gates is scheming to block the sun is wrong</t>
  </si>
  <si>
    <t>Environment,Climate Change,Facebook Fact-checks</t>
  </si>
  <si>
    <t>Monique Curet</t>
  </si>
  <si>
    <t>https://www.politifact.com/factchecks/2016/oct/10/clearpath-action-fund/response-politifact-ohio-super-pac-takes-down-its-/</t>
  </si>
  <si>
    <t>Says "Rob Portman voted for the bipartisan bill to affirm climate change is real, humans significantly contribute to it and it needs to be addressed."</t>
  </si>
  <si>
    <t>ClearPath Action Fund 
stated on September 28, 2016 in a campaign ad: 
Says "Rob Portman voted for the bipartisan bill to affirm climate change is real, humans significantly contribute to it and it needs to be addressed." 
ClearPath Action Fund, a conservative clean-energy and environmental PAC, cheered U.S. Sen. Rob Portman in a digital ad, calling him a "clean energy champion."
The ad said of the Republican senator, "Rob Portman voted for the bipartisan bill to affirm climate change is real, humans significantly contribute to it and it needs to be addressed."
PolitiFact previously looked into how many Republicans in Congress say they believe that climate change is real, and caused by human activity.
The Republican lawmakers we identified who affirm climate change included Rep. Michael Grimm, N.Y.; Sen. Susan Collins, Maine; Sen. Lamar Alexander, Tenn.; Sen. Mark Kirk, Ill.; Rep. Chris Smith, N.J.; Sen. Bob Corker, Tenn.; Sen. John Thune, S.D.; and Rep. Rodney Frelinghuysen, N.J.
Portman didn’t make PolitiFact’s list, so we wanted to clarify his climate change stance.
We asked ClearPath Action Fund for the sources they used to champion Portman’s position, and a spokesman sent us three links.
The first two were votes on amendments to the Keystone XL Pipeline Act in January 2015 (which was after PolitiFact did its roundup of Republicans who believe in climate change).
The climate change amendments were only symbolic gauges of the "sense of the Senate." Portman voted "yea" on the first, introduced by Democratic Sen. Sheldon Whitehouse, "to express the sense of the Senate that climate change is real and not a hoax." That amendment passed.
Portman also voted in support of a second amendment by Republican Sen. John Hoeven, a Keystone bill sponsor, which said that human activity affects climate change, but still supported the passage of the pipeline bill. That amendment fell short of the required 60 by one vote, and Hoeven himself voted against it. 
So far, so good for ClearPath Action Fund.
Here's how one wrong word — "significantly" — pulls the PAC's praise for Portman's record into negative territory. 
A Democrat, Hawaii Sen. Brian Schatz, inched the global warming language a step further, calling for a vote on an amendment that stated "human activity significantly contributes to climate change."
The adverb represents the crux of the partisan divide over climate change.
The word "significantly" was significant enough for Portman to vote against that amendment, along with almost all of his fellow Republicans. Collins, Kirk, Alexander, Lindsey Graham (S.C.) and Kelly Ayotte (N.H.) broke party lines and voted in favor. 
Portman has explained in interviews that he doesn’t want to qualify the impact that human activity has on the climate because "scientists have different views on that."
These word gymnastics are necessary for Portman because of his large constituency in Ohio coal country. Coal-burning power plants provide 44 percent of the electricity used in the U.S., but are the biggest contributor to air pollution, according to the Union of Concerned Scientists. 
"Sense of the Senate resolutions are done for messaging reasons, either in an attempt to move the policy debate, or to provide political cover of some sort. I think you had both types in play with the Keystone vote," said David Jenkins, president at Conservatives for Responsible Stewardship.
More recently, Portman voted for an amendment proposed by Graham that stated, "Climate change is real; human activity contributes to climate change," and that "the United States should be a world leader in addressing climate change…(and) Congress has a responsibility to take actions that reduce emissions and combat climate change..."
Absent, again, is the word "significantly." But it is in the language of the ClearPath Action ad: "Rob Portman voted for the bipartisan bill to affirm climate change is real, humans significantly contribute to it and it needs to be addressed."
ClearPath Action’s communications director, Darren Goode, responded immediately to PolitiFact via email, and said the group had made an "honest mistake" by including the s-word.
"We have already pulled that video down and will fix it to reflect that," Goode wrote. 
While ClearPath Action confers "clean energy champion" status to Portman, at least two other environmental groups beg to differ. The National Resources Defense Council has regularly hammered Portman for sponsoring such measures as a budget amendment to allow states to opt out of the 1970 Clean Art Act and Clean Power Plan requirements for cutting carbon pollution.
Likewise, the League of Conservation Voters gives Portman a low rating on their scorecard for his voting record on environmentally impactful measures.
Our ruling
An ad by ClearPath Action said, "Rob Portman voted for the bipartisan bill to affirm climate change is real, humans significantly contribute to it and it needs to be addressed."
While Portman did vote for a bipartisan bill recognizing climate change as a threat in need of action, that bill did not include the word "significantly." Portman has voted against other amendments when they include the word "significantly," and has voted for amendments that do not quantify how much human activity affects climate change.
ClearPath Action has since discontinued the ad, admitted the mistake and pledged to release a corrected version.
We rate the original version of the ad Mostly False.
https://www.sharethefacts.co/share/67974c57-e2bb-4327-a497-e2db21a126f0</t>
  </si>
  <si>
    <t>PolitiFact | Super PAC yanks ad about Portman's climate change views</t>
  </si>
  <si>
    <t>Environment,Ohio,Energy</t>
  </si>
  <si>
    <t>Nadia Pflaum</t>
  </si>
  <si>
    <t>https://www.politifact.com/factchecks/2022/oct/26/instagram-posts/food-shortage-simulation-planned-solve-not-create/</t>
  </si>
  <si>
    <t>Today’s high food prices were planned during a 2015 food shortage simulation.</t>
  </si>
  <si>
    <t>In 2015, 65 international researchers, policymakers, business leaders and others participated in a simulation called "Food Chain Reaction: A Global Food Security Game."
The game simulated a real-world global food crisis and had participants work together to best respond. Lessons learned were shared in a report in hopes of helping decision-makers prevent and address potential food shortages.
Current high food prices and instability are driven by inflation, Russia’s war in Ukraine and other factors, not anything that happened in this simulation.</t>
  </si>
  <si>
    <t>Instagram posts 
stated on October 12, 2022 in a video: 
Today’s high food prices were planned during a 2015 food shortage simulation. 
When 65 researchers, policymakers and others from around the world gathered in Washington, D.C., in November 2015, they had a common goal — devise ways to ensure ready access to nutritious food, all around the world. 
In a two-day, role-playing simulation called "Food Chain Reaction: A Global Food Security Game," they explored how leaders, countries and private industry could best work together to respond to a future world food crisis.
Now, with food prices climbing worldwide and supply hampered by the war in Ukraine, one social media user alleged the event was no simulation at all — and that participants had something far more sinister in mind.
"Over the course of this weekend, they discussed how this food shortage would begin in 2020 and go through 2030, with food prices skyrocketing to over 400%. Think about that for a minute," a woman in an Oct. 12 Instagram video said.
"Think about the record number of food plants being attacked — I’m sorry, accidents — of planes crashing into them, explosions," she continued. "None of this was planned though. Nothing was planned in a simulation in 2015, right? Something to think about."
The Instagram post was flagged as part of Facebook’s efforts to combat false news and misinformation on its News Feed. (Read more about our partnership with Meta, which owns Facebook and Instagram.)
The video grossly distorts the intent of the simulation, descriptions of which have been online for seven years. The only planning that happened was finding ways to best respond to a global food crisis. The video also falsely asserts that U.S. food plants are under attack, a claim we’ve tackled twice before.
In 2015, teams from the U.S., the European Union, Brazil, China, continental Africa and India — as well as a team of multilateral organizations and a team of businesses and investors — gathered at the World Wildlife Fund headquarters in Washington for a role-playing exercise.
The mission was seeing how participants would respond to a future simulated crisis beginning in 2020, when global food systems were threatened by population growth, rapid urbanization, extreme weather and political crises.
The players "collaborated, negotiated, made decisions, and confronted trade-offs while dealing with the consequences of their actions between 2020 and 2030," according to the final report on their findings and recommendations. 
According to game designer CNA, a nonprofit research and analysis organization, that time period was selected because it was "near enough to be familiar, but distant enough to allow players to focus beyond current policy debates."
Throughout the game, participants had to respond to food production disruptions that led to rapid price increases, food shortages and civil unrest.
The game was "designed to help high-level decision-makers better understand the interdependencies of food, climate, trade and political stability, and the cascading effects of collective and individual policy decisions," said the report.
The report concluded that although there’s no single solution to food security issues, "proactive, cooperative and balanced approaches" are key to preventing future crises.
According to the World Bank, the war in Ukraine has altered global patterns in trade, production and consumption that will keep prices high through the end of 2024. The prices have triggered a global crisis that is driving millions more people into extreme poverty, magnifying hunger and malnutrition, the World Bank said in an Oct. 17 update on food security. 
The U.S. is facing high food prices but not a food shortage, according to the U.S. Department of Agriculture. Nor are food production plants under attack, despite claims that have tried to turn routine fires, bird deaths from the avian flu and accidents into a conspiracy by an unnamed enemy to intentionally starve Americans. 
An Instagram video claims that a 2015 food shortage simulation was actually an attempt to plan problems with food prices and security that are happening today.
But that distorts the mission of the simulation, which had participants work together to solve a global food shortage, then pass what they’d learned to decision-makers. The simulation has nothing to do with current events affecting food prices and instability, and U.S. food plants are not under attack, as we’ve written before.
We rate this claim Pants on Fire!</t>
  </si>
  <si>
    <t>PolitiFact | Food shortage simulation planned to solve, not create, global crisis</t>
  </si>
  <si>
    <t>https://www.politifact.com/factchecks/2022/oct/31/rick-scott/rick-scott-repeats-false-claim-democrats-cut-280-b/</t>
  </si>
  <si>
    <t>“All Democrats in the Senate and House voted to cut $280 billion out of Medicare just two months ago.”</t>
  </si>
  <si>
    <t>• Under a bill that all Senate Democrats voted for and that President Joe Biden signed into law, Medicare was permitted for the first time to negotiate drug prices with manufacturers. 
• On the government’s budget scorecard, this is projected to save between $237 billion and $288 billion in federal outlays.
• But that reduction wouldn’t represent cuts to Medicare beneficiaries. Rather, by leveraging Medicare’s market power, the government would be able to pay less for certain prescription drugs, thus preserving the same level of benefits for less money.</t>
  </si>
  <si>
    <t>Rick Scott 
stated on October 30, 2022 in an interview on CNN's "State of the Union": 
“All Democrats in the Senate and House voted to cut $280 billion out of Medicare just two months ago.” 
In an interview on CNN’s "State of the Union," Sen. Rick Scott, R-Fla., repeated a talking point previously used by the National Republican Senatorial Committee — which Scott chairs — in campaign ads.
On the show’s Oct. 30 edition, host Dana Bash noted a recent Democratic attack line against GOP candidates, asking Scott, "So, just a simple yes or no, do Republicans want to cut Medicare and/or Social Security?"
Scott replied, "Absolutely not. And the Democrats just cut $280 billion, all Democrats in the Senate and House voted to cut $280 billion out of Medicare just two months ago. And then they want to say Republicans want to cut something?"
After some cross-talk, Bash said, "Just want to correct the record. The Democrats' plan, which is now law, didn't cut … Medicare benefits. It allowed for negotiation for prescription drug prices, which would ultimately bring down the price and the costs for Medicare consumers."
When the National Republican Senatorial Committee previously made this argument in an ad on behalf of Herschel Walker, Georgia’s U.S. Senate candidate, we rated it False. (Other outlets, including The Washington Post Fact Checker, CNN, and FactCheck.org have reached similar conclusions on equivalent statements.)
The ad cited Senate roll call vote 325 to back up its assertion. This was the final vote to approve the Inflation Reduction Act, a Biden-backed bill that included provisions addressing climate change, the taxation of very large corporations, and Medicare drug pricing, among other topics. It passed both chambers with only Democratic votes, and it received Biden’s signature.
The $280 billion — technically, somewhere between $237 billion and $288 billion, depending on how the numbers are estimated — stems from a provision in the Democratic bill that would end the longstanding bar that kept Medicare from negotiating with drugmakers over the price of certain medicines. Not being able to negotiate prices has meant that Medicare — the pharmaceutical market’s biggest single buyer — could not leverage its weight to secure lower prices for taxpayers. This has been part of the reason U.S. pharmaceutical prices have been higher than those in any other major country.
Although the bill is projected to reduce federal spending by about $280 billion, that would reflect government savings and not benefit cuts. In other words, Medicare recipients would receive the same amount of medicines, just for less taxpayer money.
"In reality, the bill's prescription drug savings would save the federal government nearly $300 billion through 2031 without cutting benefits," wrote the Committee for a Responsible Federal Budget, a group that favors deficit reduction and has been skeptical of many of Biden’s legislative efforts, citing their cost.
"Lowering Medicare costs is not the same as reducing benefits," the committee wrote. "Quite the opposite — many measures to reduce costs for the government would reduce costs for individuals as well."
After combining the drug-cost savings with the bill’s other health care provisions, Medicare beneficiaries would see decreases in premiums and savings, including through a $2,000 annual cap on out-of-pocket costs, the committee projected. 
Steve Ellis, president of Taxpayers for Common Sense, another group seeking to keep deficits low, told PolitiFact in August that the claims of Medicare cuts from this provision are problematic.
"Those are savings resulting mostly from the government negotiating prescription drug prices and limiting drug price increases to inflation," Ellis said. "So rather than taking money out of Medicare, it is reducing Medicare costs."
Scott’s office did not respond to an inquiry for this article. (The National Republican Senatorial Committee also didn’t respond to our previous article on the Georgia ad.)
Scott noted in his exchange with Bash that the change "means we're going to have fewer lifesaving drugs." Pharmaceutical companies have long argued that cutting prices for prescription drugs will drain the industry of money it uses for researching and testing new drugs. The scale of the impact is uncertain, though the Congressional Budget Office, Congress’ nonpartisan number-crunching agency, estimated a relatively small impact, with one fewer drug in the first decade, four in the next decade and five in the decade after that.
But even if the impact on future drugs is significantly greater than that, as the industry argues, it wouldn’t support what Scott said. At most, the Democratic bill would have saved the government $280 billion while having some longer-term, negative, secondary impacts. It would not simply be a cut to Medicare’s budget.
Scott said, "All Democrats in the Senate and House voted to cut $280 billion out of Medicare just two months ago."
This claim is wrong. The federal government would see its outlays reduced between $237 billion and $288 billion as a result of a Medicare drug-price negotiation provision. However, that reduction wouldn’t represent cuts to Medicare beneficiaries.
Rather, by leveraging Medicare’s market power, the government would be able to pay less to provide the same medicines.
We rate the statement False.</t>
  </si>
  <si>
    <t>PolitiFact | Rick Scott repeats false claim that Democrats cut $280 billion from Medicare</t>
  </si>
  <si>
    <t>Federal Budget,Medicare</t>
  </si>
  <si>
    <t>https://www.politifact.com/factchecks/2017/jan/26/jerry-brown/heres-what-you-need-know-about-californias-paris-a/</t>
  </si>
  <si>
    <t>"One hundred and ninety-four countries signed the Paris Agreement to control greenhouse gases. Our own voluntary agreement to accomplish the same goal — the Under2 MOU — has 165 signatories, representing a billion people."</t>
  </si>
  <si>
    <t>Jerry Brown 
stated on January 24, 2017 in his State of the State address: 
"One hundred and ninety-four countries signed the Paris Agreement to control greenhouse gases. Our own voluntary agreement to accomplish the same goal — the Under2 MOU — has 165 signatories, representing a billion people." 
California Gov. Jerry Brown offered an energetic rebuke to the Trump administration’s "alternative facts" and "blatant attacks on science" in his State of the State address.
The solidly blue state voted overwhelmingly for Hillary Clinton, prompting Brown to reflect on California’s place in a broader national context in a speech traditionally used to set a state policy agenda. Contrasting Trump’s positions, Brown promised to oppose deportations of undocumented immigrants, to protect health care and to continue to act on climate change.
"One hundred and ninety-four countries signed the Paris Agreement to control greenhouse gases. Our own voluntary agreement to accomplish the same goal — the Under2 MOU — has 165 signatories, representing a billion people," Brown said. "We can do much on our own and we can join with others – other states and provinces and even countries, to stop the dangerous rise in climate pollution. And make no mistake, we are going to do exactly that."
We wanted to know more about what Brown was talking about and if it is accurate.
The Under2 MOU, or Subnational Global Climate Leadership Memorandum of Understanding, is a pact spearheaded by California and the German state of Baden-Württemberg in the leadup to the Paris agreement in 2015. United Nations Secretary-General Ban Ki-moon called it a "game changer."
Its 165 members represent about 1 billion people and pledge to limit carbon emissions to below 80 to 90 percent from 1990 levels with the goal of keeping global temperatures from rising 2 degrees Celsius from pre-industrial levels by 2100.
That’s the same goal and framework of the Paris agreement, the major international deal between nearly 200 nations. But there are a few differences between the two deals.
First, Brown’s numbers need explanation. Of the Under2 MOU’s 165 members, 155 are signatories, meaning they've declared their commitment to limit emissions and to provide action plans. The other 10 are countries that have endorsed the MOU, meaning they support the goal but don’t have to submit plans. 
Second, the MOU is voluntary and nonbinding, and while the Paris deal is also voluntary, it includes binding obligations on reporting emissions and progress.
Third, unlike the MOU, the Paris agreement has increasingly stringent targets for signatories. The United States, for example, pledged to cut emissions 17 percent from 2005 levels by 2020, and then 26 to 28 percent percent by 2025 (equivalent to 19 to 24 percent from 1990 levels). 
Despite these differences, experts we spoke with said the Under2 MOU was a strong and forceful compact. But they said the MOU was a complement to the Paris agreement rather than its equivalent in terms of potential impact.
"They’re part and parcel to each other. If you’re driving those kind of reductions, those can help you get to the national targets. They’re not distinct realms. They’re nested within each other," said Brendan Guy, the international policy manager at the Natural Resources Defense Council.
Under the MOU, California pledged to reduce emissions 40 percent below 1990 levels by 2030 and actually enacted legislation that codifies the target and sets a regulatory process in place. That’s a "really high watermark" that hardly any national governments have met, said Danny Cullenward, an energy economist at Carnegie Institute for Science.
Experts also pointed to California’s five-year-old cap-and-trade program (which the Obama administration tried but failed to implement on a national scale), extended renewable portfolio standards and its pledge to get 1.5 million zero emissions cars on the road by 2025 as examples of strong climate change action.
Just how far-reaching are these targets and policies? To state the obvious, cities and states do not account for all of a country’s emissions, so their reduction pledges will not have an equivalent impact to a national commitment.
California, despite being the largest state and equivalent to the world’s sixth-largest economy, accounts for 6 to 7 percent of the United States’ emissions. The other nine U.S. states that are part of the MOU (Connecticut, Massachusetts, Minnesota, New Hampshire, New York, Oregon, Rhode Island, Vermont and Washington) represent another 10 percent of the country’s total emissions.
Looking at it another way, if all 23,458 cities from the Energy Department's city energy profile tool enacted best energy-saving practices, it would lead to a 3 to 7 percent reduction in emissions, according to the National Renewable Energy Laboratory. 
"Will these subnational efforts be enough to prevent a dangerous increase in average global temperature? Probably not," said Rachel Krause, a University of Kansas professor who focuses on local policy and sustainability. "But they still can have meaningful impact."
Cullenward pointed out that the Paris agreement’s depth is the result of two decades of negotiations, while the MOU is a relatively new compact and will likely become much more sophisticated over time.
"It’s no substitute for eventual national action. But it’s a really appropriate strategy where you have national governments that aren’t interested in taking action on climate change," he said.
Our ruling 
Brown said, "194 countries signed the Paris Agreement to control greenhouse gases. Our own voluntary agreement to accomplish the same goal — the Under2 MOU — has 165 signatories, representing a billion people."
The Under2 MOU, spearheaded by California and the Germany state Baden-Württemberg, is a climate change agreement signed by 155 cities and states that have pledged reductions in carbon emissions and endorsed by 10 countries.
While its emissions impact is not as far-reaching as the Paris agreement, experts told us it is a very similar deal that fosters international cooperation on climate change and fills a void in times of national hesitation to act.
We rate Brown’s claim Mostly True.</t>
  </si>
  <si>
    <t>PolitiFact | Here's what you need to know about California's climate change deal</t>
  </si>
  <si>
    <t>Linda Qiu</t>
  </si>
  <si>
    <t>https://www.politifact.com/factchecks/2017/apr/20/donald-trump/while-mentioning-keystone-xl-donald-trump-errs-say/</t>
  </si>
  <si>
    <t>"All pipelines that are coming into this country from now on has to be American steel."</t>
  </si>
  <si>
    <t>Donald Trump 
stated on April 18, 2017 in an interview: 
"All pipelines that are coming into this country from now on has to be American steel." 
Visiting the Badger State for the first time as president, Donald Trump made a claim about steel and the proposed Keystone XL pipeline that is similar to one his staff has already had to correct.
While in Kenosha on April 18, 2017 to give a speech touting his "Buy American" agenda, Trump said in an interview with WTMJ-TV in Milwaukee:
I support the concept of everything from the U.S. You know, I don't know if you saw, but I approved a pipeline, right, called the Keystone pipeline, and other pipelines. And I want them to use American steel, American product. I want it manufactured here. And I made those changes just before we signed it. I said, Where's the steel coming from? So, all pipelines that are coming into this country from now on has to be American steel, which is really a big factor.
So, while mentioning the Keystone, which still needs approvals before it can be built, Trump is claiming "all pipelines that are coming into" the United States have to be made with American steel.
The Keystone XL 
Proposed by energy giant TransCanada, the 1,179-mile Keystone XL would transport more than 800,000 barrels of oil per day from Western Canada to Nebraska. Then it would connect with an existing pipeline system to refineries on the Gulf Coast, where the oil would be turned into petroleum products such as gasoline. The refineries export about two-thirds of their products; the rest is sold in the United States.
The project had been in limbo for more than seven years when the company’s application to build the pipeline was rejected in November 2015 by President Barack Obama. He said the pipeline wouldn't serve U.S. national interests and would undercut America's global leadership on climate change.
In contrast, Trump promised during the 2016 presidential campaign that he would build the Keystone and get "a piece of the profits" -- a pledge that’s been rated In the Works on PolitiFact’s Trump-O-Meter.
An important step was taken in March 2017 when, at Trump’s urging, the State Department issued a presidential permit for the Keystone. The permit is necessary for the pipeline to cross the U.S.-Canadian border. But before the pipeline can be built, it must win approval from the Nebraska Public Service Commission and local landowners.
The steel connection, meanwhile, relates to a memorandum regarding construction of American pipelines that Trump signed in January 2017.
Keystone and steel
The memorandum calls for U.S oil pipelines to use American steel in their construction -- but it is not an order carrying strict requirements.
The memo directs the secretary of commerce to "develop a plan under which all new pipelines, as well as retrofitted, repaired, or expanded pipelines, inside the borders of the United States," use materials and equipment produced in the United States, "to the maximum extent possible and to the extent permitted by law."
Five weeks after Trump signed the memorandum, the White House stated explicitly that it does not apply to the Keystone XL.
White House spokeswoman Sarah Huckabee Sanders told reporters that because the Keystone is not a "new" project, it is not bound by the memo. "But I know that everything moving forward would be -- fall under that (memorandum)," she said.
(The White House didn't provide us any information to back up Trump's claim.)
While carrying the weight of the president’s signature, the memorandum has the force of law only over the executive branch of the federal government. (And for that matter, it is arguably a lesser form of presidential action than an executive order.)
Moreover, as Reuters has reported, the memorandum contains "legal language about ordering things to the maximum extent permitted by law, which is designed to preserve lots of wiggle-room"; and the attempt to mandate the use of American steel "would almost certainly violate 70 years of settled international trade law."
Chris Weld, a Washington trade lawyer whose firm represents American steel companies, told the Washington Post that the memorandum is not a mandate, but rather "a message to U.S. pipeline operators to consider steps to purchase U.S.-produced iron and steel."
Meanwhile, the Keystone, while not yet under construction, is nevertheless well under way.
TransCanada has said it already has purchase agreements for the 660,000 tons of steel it will use for the Keystone XL. Half is to come from the Arkansas plant of an India-based steelmaker, 10 percent from a plant in India and the rest imported from Canada and Italy.
Trump, meanwhile, reportedly will sign an executive order directing the Commerce Department to investigate whether steel imports into the United States should be blocked on national security grounds.
Our rating
While mentioning the proposed Keystone XL oil pipeline, Trump said: "All pipelines that are coming into this country from now on has to be American steel."
The White House made it clear weeks earlier that a memorandum signed by Trump related to the use of American steel does not apply to the Keystone -- only to new pipeline projects.
And though the memorandum could put pressure on pipeline companies to use American steel, it does not contain any requirements that only American steel be used.
We rate Trump’s statement False.
div class='artembed'&gt;</t>
  </si>
  <si>
    <t>PolitiFact | While mentioning Keystone XL, Donald Trump errs in saying pipelines must use only American steel</t>
  </si>
  <si>
    <t>Energy,Infrastructure,Government Regulation,Trade,Wisconsin</t>
  </si>
  <si>
    <t>https://www.politifact.com/factchecks/2023/jan/23/instagram-posts/greta-thunberg-is-often-in-the-spotlight-but-not-b/</t>
  </si>
  <si>
    <t>Video proves Greta Thunberg is a crisis actor.</t>
  </si>
  <si>
    <t>There’s no evidence to support this claim.</t>
  </si>
  <si>
    <t>Instagram posts 
stated on January 22, 2023 in an Instagram post: 
Video proves Greta Thunberg is a crisis actor. 
Swedish climate activist Greta Thunberg was recently detained in Lutzerath, Germany, while protesting against a coal-mining operation, and some of the 20-year-old’s detractors have used footage from that day to underpin false claims about her. 
We previously debunked an Instagram post that said Thunberg staged what it called her "arrest." 
Another post featuring a video clip of her detention describes her as a "child puppet" and "#crisisactor."
This post was flagged as part of Facebook’s efforts to combat false news and misinformation on its News Feed. (Read more about our partnership with Meta, which owns Facebook and Instagram.)
In the clip, Thunberg can be seen standing, flanked by two police officers who hold her arms before walking her away. 
Claudia Suthor, a spokesperson for the Aachen police in Germany, told PolitiFact that Thunberg, among other protesters detained, was required to give her information to officers before she was released. 
Suthor said the event was not orchestrated: "We are not the extras for the staging of Greta Thunberg."
Christian Wernicke, a journalist who was reporting on the protest for German news outlet Süddeutsche Zeitung, told the BBC that Thunberg wasn’t the first protester police detained and that officers were "deciding how they would proceed with the identity check and waiting to take Greta to the police vehicle."
There’s no evidence to support the claim that Thunberg, who first drew attention in 2018 for regularly skipping school to protest outside the Swedish parliament to encourage more action against climate change, is a crisis actor. Nor did we find anything to corroborate earlier claims that she’s a trained actor. 
We rate this post False.</t>
  </si>
  <si>
    <t>PolitiFact | Greta Thunberg is often in the spotlight but not because she’s a ‘crisis actor’</t>
  </si>
  <si>
    <t>https://www.politifact.com/factchecks/2017/apr/06/rick-santorum/rick-santorum-garbles-climate-change-comments-obam/</t>
  </si>
  <si>
    <t>"The EPA director under Obama said the Clean Power Initiative would have no effect on man-made CO2 emissions. That's what she said. Go look it up."</t>
  </si>
  <si>
    <t>Rick Santorum 
stated on March 31, 2017 in a conversation on HBO's "Real Time with Bill Maher": 
"The EPA director under Obama said the Clean Power Initiative would have no effect on man-made CO2 emissions. That's what she said. Go look it up." 
During an appearance on Bill Maher’s HBO show, former Sen. Rick Santorum, R-Pa., tried to convince the generally liberal host that Donald Trump was right to shelve Barack Obama’s Clean Power Plan, which placed stricter standards on carbon emissions from power plants as a way of curbing pollution and climate change.
"The EPA director under Obama said the Clean Power Initiative would have no effect on man-made CO2 emissions," Santorum said. "That's what she said. Go look it up."
As if Santorum’s suggestion to "look it up" wasn’t enough of a prompt for us to take a look, a number of readers also suggested we analyze his statement. So we did.
What was the Clean Power Plan?
In August 2015, the Obama administration announced that its Clean Power Plan regulations would require power plants to reduce carbon emissions, from 2005 levels, by 32 percent by 2030. Scientists say that carbon emissions are a significant contributor to global climate change. Advocates added that the Clean Power Plan would also reduce other emissions that create soot and smog.
However, after opponents sued the Obama administration and found some success in the courts, the plan was never implemented. Then, on March 28, President Donald Trump, as expected, issued an executive order that set in motion the plan’s dismantling.
What was Santorum referring to?
The primary piece of evidence for Santorum’s statement, according to Santorum spokesman Matt Beynon, was an exchange at a House Science Committee hearing on July 9, 2015, including questioning of Obama EPA Administrator Gina McCarthy by Rep. Lamar Smith, R-Texas. Here’s the exchange:
Smith: "On the Clean Power Plan, former Obama Administration Assistant Secretary, Charles McConnell said it best, that it will reduce global temperature by only 1/100th of a degree Celsius. At the same time, it is going to increase the cost of electricity, that's going to hurt the lowest income Americans the most. How do you justify such an expensive burden, some -- rule that is really not going to do much good, and isn't this all pain and no gain?"
McCarthy: "No sir. I don't agree with you. If you look at the RIA we did, the Regulatory Impact Analysis, you would see it's enormously beneficial. The value of this…"
Smith: "Would you consider 1/100th of a degree to be enormously beneficial?"
McCarthy: "The value of this rule is not measured in that way. It is measured in showing strong domestic action, which can actually trigger global action to address what is a…"
Smith: "Do you disagree with my 1/100th of a degree figure? Do you disagree with my 1/100th of a degree?"
McCarthy: "I’m not disagreeing that this action in and of itself will not make all the difference we need to address climate action. But what I'm saying is if (we) don't take action domestically, we will never get started."
Smith: "But if you're looking at the results, the results can't justify the cost and the burden that you are imposing on the American people."
McCarthy: "Actually this is a cost-beneficial rule…"
Did McCarthy say the rule would have "no effect on man-made CO2 emissions"?
First, we should point out that neither Smith nor McCarthy mentioned emissions per se in their exchange -- they discussed temperatures, a related but separate factor.
Beyond that, though, McCarthy actually didn't say the plan would have "no effect." It would be more accurate to say McCarthy sidestepped the question.
After McCarthy’s non-response to Smith’s question, the lawmaker didn’t follow up on that specific line of questioning. Because of McCarthy’s verbal fancy footwork, it’s a stretch for Santorum to say McCarthy acknowledged the view that the Clean Power Plan would have "no effect" on carbon emissions.
In the meantime, Benyon provided some additional pieces of supporting evidence. However, they did not directly support Santorum’s statement.
Benyon cited comments by an earlier EPA administrator under Obama, Lisa Jackson, at a hearing of the Senate Environment and Public Works Committee. At the hearing, Sen. James Inhofe, R-Okla., showed Jackson a chart showing "virtually no change" in carbon dioxide and asked her if she agreed with it.
Jackson responded, "I believe that essential parts of the chart are that the U.S. acting alone will not impact the world's CO2 levels. But as we've all said, and as many members of this committee said, the race is on for us to enter into a clean energy future. There is technology in this country that can be used to move markets not only here, but abroad, and that means jobs for Americans that we are currently losing."
This is actually a stronger example of an Obama EPA administrator acknowledging the limitations of curbing carbon emissions. However, this hearing was held in 2009, long before the Clean Power Plan was unveiled. (In fact, in 2009, the Obama administration was pursuing legislation, not regulation, on carbon emissions.)
Benyon also cited prepared testimony in 2016 by former Obama assistant energy secretary for fossil fuels Charles McConnell.
"What is also clear both scientifically and technically is that the EPA’s (Clean Power Plan) is not a plan that will significantly impact global CO2 emissions." McConnell wrote. He cited calculations that the Clean Power Plan would reduce global temperatures by 0.01 degrees Fahrenheit and that the reduction in sea level rise would be only as wide as two human hairs. "These are facts, and facts are stubborn things," he said.
But again, Santorum wasn’t citing just any senior Obama administration official but specifically the head of the EPA.
Does Santorum have a point anyway?
Some researchers have expressed skepticism about the Clean Power Plan’s value. Benjamin Zycher of the conservative American Enterprise Institute and Patrick Michaels and Paul Knappenberger of the libertarian Cato Institute, have pointed to calculations using a model known as MAGICC, which EPA itself has used. The model suggests that the Clean Power Plan would reduce temperatures by small fractions of a degree, varying by the assumptions made.
A wide range of climate scientists and policy experts we checked with offered some counterpoints. First, they said the United States needs to take its own steps to curb carbon production if the rest of the world is going to follow.
"Everyone acknowledges that the Clean Power Plan alone isn't enough to stop climate change, but that's a rather ridiculous bar to hold for a single regulation," said William Anderegg, a biologist at the University of Utah. "What is clear, however, is that the Clean Power Plan is likely the single most critical piece of U.S. action to fulfill our commitments under the Paris Agreement."
Second, they argued that even a small reduction would be preferable to the upward trend line the world would likely see otherwise. "Reducing the temperature of the atmosphere by 1/100th of a degree is in fact really significant," said Harold Wanless, who chairs the department of geological sciences at the University of Miami. "We shot up several hundredths of a degree last year alone. Every hundredth of a degree cooled is a step in the right direction."
Finally, Santorum's perspective "misses the thousands of lives per year we're already saving each year by cutting coal use," said Rob Jackson, a professor at the Stanford University School of Earth, Energy and Environmental Sciences. And tallying up the impact of just the Clean Power Plan ignores other carbon-reduction policies pursued by the Obama administration, including higher vehicle fuel economy standards, regulations on other greenhouse gases such as methane, and heightened energy-efficiency requirements for buildings and appliances.
Reasonable people can disagree about whether the costs on utilities, their employees and local economies justify such benefits. But focusing only on the global warming impact of the Clean Power Plan, as Santorum did, ignores these other considerations.
Our ruling
Santorum said, "The EPA director under Obama said the Clean Power Initiative would have no effect on man-made CO2 emissions. That's what she said. Go look it up."
Many scientists would acknowledge that the climate-change impact of U.S. action by itself would be modest. However, McCarthy didn’t actually say that, and few experts would peg the impact at zero, as Santorum did. We rate the statement False.
CORRECTION, April 6, 2017: This version corrects the academic affiliation of Rob Jackson.</t>
  </si>
  <si>
    <t>PolitiFact | Rick Santorum garbles climate change comments by Obama's EPA chief</t>
  </si>
  <si>
    <t>Environment,National,Climate Change,Energy,Government Regulation</t>
  </si>
  <si>
    <t>https://www.politifact.com/factchecks/2017/apr/06/eric-greitens/greitens-not-quite-right-right-work/</t>
  </si>
  <si>
    <t>"Over the past 25 years, job growth in right-to-work states has been twice as high as in non-right-to-work states. ... The facts are just so clear that this is going to lead to more jobs and higher pay for the people of Missouri."</t>
  </si>
  <si>
    <t>Eric Greitens 
stated on February 8, 2017 in a television interview: 
"Over the past 25 years, job growth in right-to-work states has been twice as high as in non-right-to-work states. ... The facts are just so clear that this is going to lead to more jobs and higher pay for the people of Missouri." 
It took less than a month for Missouri Gov. Eric Greitens to fulfill one of his campaign promises.
On Feb. 6, Greitens signed a law making Missouri the 28th right-to-work state, part of his strategy to improve the state’s economic climate.
Two days later, in a Fox News interview with Neil Cavuto, the Republican governor touted the effects of the legislation, saying Missouri has joined the ranks of states that have seen a considerable amount of job growth.
Greitens said in the interview: "Over the past 25 years, job growth in right-to-work states has been twice as high as in non-right-to-work states. ... The facts are just so clear that this is going to lead to more jobs and higher pay for the people of Missouri."
Right-to-work laws prohibit union security agreements, which limit a union’s ability to require employees to join. These contracts can include mandatory fees as a condition of employment.
Greitens signed the bill into law on Feb. 6. The law will take effect Aug. 28.
Opponents of Missouri’s right-to-work law say it will allow workers declining to pay union fees to reap the benefits of unions, which are required by federal law to protect all workers covered by a contract. Supporters say it will encourage employers to move to the state, thereby creating more jobs.
We wondered how Greitens arrived at the statistic that job growth has been growing at a much faster rate in right-to-work states and, furthermore, if there was truly a relationship between job growth and right-to-work laws.
The numbers are more complicated
Parker Briden, a spokesman for the Missouri governor’s office, directed us to a 2015 article from the Illinois Policy Institute, a conservative, nonprofit think tank in Chicago.
The article’s author, Michael Lucci, reported that the job growth in right-to-work states from 1990-2015 was 47 percent, while job growth in non-right-to-work states was 21 percent during the same time period.
Using data from the Bureau of Labor Statistics, Lucci calculated the percent change for nonfarm job growth in each state over the time period and placed them into two groups — one right-to-work, the other non-right-to-work. Lucci did not adjust the job numbers for population.
Aggregating job growth totals from right-to-work and non-right-to-work states is not as accurate as comparing growth in individual states, according to Gordon Lafer, an associate professor at the University of Oregon and a former senior labor policy adviser for the U.S. House of Representatives' Committee on Education and Labor. Lafer has written in opposition of right-to-work laws.
Lafer said the numbers are being driven by a few high job-growth states.
"I would fail a freshman in college for turning that in," he said. "If Bill Gates walks into a bar, everyone there is a millionaire based on the average."
An analysis of the data adjusted for population showed that of the eight states that saw more than 10 percent job growth from 1990 to 2015, six had right-to-work laws. On the other hand, a majority of the states that had a decrease in job growth were right-to-work states — nine out of 15.
For what it’s worth, a comparison of the unemployment rate between the two groups of states suggests that there has been a smaller percentage of unemployed people in non-right-to-work states over the past few decades.
Of the 10 states that had an increase of more than 10 percent in unemployment since 1990, half of those were right-to-work states. Four of the five states with the largest increases in unemployment were right-to-work states — Nebraska, Nevada, North Carolina and South Carolina.
But none of these numbers actually prove anything about the policy. Every state is governed by so many different factors affecting their economies that it’s difficult to pinpoint one policy as the economic driver using only Bureau of Labor Statistics data.
"You’re supposed to say, all other things being equal, what is the effect of this policy?" Lafer said. "Can you prove it’s right-to-work that’s causing it?"
Controlling for other factors, two case studies by researchers from the University of Nevada and Claremont McKenna College found mixed results on the economic effects of right-to-work.
In a paper published in 2011, the authors wrote that Oklahoma’s right-to-work laws decreased private-sector union membership in the state but had no effect on job growth, per capita income and wages. Their case study on Idaho’s right-to-work laws found an increase in manufacturing jobs, but they had no effect on per capita income.
What does affect job growth?
What economists know for sure is that two main factors drive job growth — tax rates and education.
Lafer said a policy like right-to-work might have been a larger incentive for companies in the 1940s and ’50s, but today the number of people in unions is so low that it doesn’t create the incentive it once did. He said companies today are more interested in moving to states with highly educated workforces, especially states with a large number of workers in STEM-related fields.
Last year, 9.7 percent of Missourians were union members, lower than the U.S. average of 10.7 percent.
Rik Hafer, a professor of economics in the Plaster School of Business &amp; Entrepreneurship at Lindenwood University, said that it’s important to take many factors into consideration when thinking about whether a policy like right-to-work is actually linked to a state’s job growth.
Factors like tourism, geography and culture can play a role in a company’s decision to move to a certain state. But more importantly, Hafer said, job growth is driven by an educated workforce and the individual and corporate taxes the company would face should it decide to move.
A policy such as right-to-work might not be the make or break deal for Missouri jobs, but Hafer said it could "increase the chances of gaining new jobs."
Right-to-work might play a more important role for cities that span the borders of two states, Hafer said. If a business could move just a few miles over to be in a state with a right-to-work law, it might choose to do so.
Our Ruling
Greitens said: "Over the past 25 years, job growth in right to work states has been twice as high as in non-right to work states. ... The facts are just so clear that this is going to lead to more jobs and higher pay for the people of Missouri."
His information comes from a conservative think tank that had accurate numbers from the Bureau of Labor Statistics but used them in a way that experts say is unreliable for measuring the effect of a state law on its economy.
Greitens used correct numbers but excluded important contextual information that might give someone a different impression of the figures. We rate this claim Half True.
Correction: This story was corrected on April 6, 2017, to accurately describe the methodology used in the Illinois Policy Institute’s analysis of job growth in right-to-work and non-right-to-work states. Job growth numbers for states were aggregated, not averaged.</t>
  </si>
  <si>
    <t>PolitiFact | Greitens not quite right on right to work</t>
  </si>
  <si>
    <t>Corrections and Updates,Jobs,Workers,Missouri</t>
  </si>
  <si>
    <t>Allison Colburn</t>
  </si>
  <si>
    <t>https://www.politifact.com/factchecks/2018/nov/28/danielle-pletka/recent-cold-spells-irrelevant-climate-change-big-p/</t>
  </si>
  <si>
    <t>"We need to also recognize that we just had two of the coldest years, biggest drop in global temperatures that we have had since the 1980s, the biggest in the last 100 years. We don't talk about that."</t>
  </si>
  <si>
    <t>Danielle Pletka 
stated on November 25, 2018 in in a panel discussion: 
"We need to also recognize that we just had two of the coldest years, biggest drop in global temperatures that we have had since the 1980s, the biggest in the last 100 years. We don't talk about that." 
If man’s impact on climate goes unchecked, global warming could inflict devastating long-term effects on the environment, economy and public health, warn U.S. government scientists in a major new report.
But while some heard the 1,600-page National Climate Assessment as a blaring distress call, others were less alarmed.
On NBC’s Meet the Press, Danielle Pletka, a foreign policy expert at the conservative American Enterprise Institute, allowed that climate change is happening, but hastened to add that she didn’t know if it’s caused by humans. (In fact, scientists say they are the main contributor.)
She argued the issue of climate change is subject to "hysteria" and said certain weather phenomena, like periods of global cooling, are overlooked by the mainstream media narrative.
"We need to also recognize that we just had two of the coldest years, biggest drop in global temperatures that we have had since the 1980s, the biggest in the last 100 years," Pletka said during a panel discussion. "We don't talk about that because it's not part of the agenda."
Climate scientists told us that part of Pletka’s claim is false and part is misleading.
Pletka said we just had two of the coldest years on record. That’s wrong.
Gavin Schmidt, a climatologist and director of NASA's Goddard Institute for Space Studies, pointed us to a chart of NASA data showing global average temperatures over time:
The far-right dots represent the global temperatures of 2017 and 2016. According to this data, they are actually some of the warmest years on record — which contradicts this portion of Pletka’s claim.
We’d note that the National Oceanic and Atmospheric Administration, which has a slightly different way of calculating temperature, shows 2016 and 2015 as the warmest years on record.
In the United States, according to NASA data, 2017 and 2016 were the second- and third-warmest years.
The other piece of Pletka’s claim — about cold spells — was not so much false, as misleading.
She told us she was relying on an article from Real Clear Markets with the headline, "Did You Know the Greatest Two-Year Global Cooling Event Just Took Place?"
The April 2018 article notes that from February 2016 to February 2018 (the latest month available at the time), global average temperatures dropped 0.56 degrees C.
"You have to go back to 1982-84 for the next biggest two-year drop," the article states, referring also to the NASA data on global average temperatures. (The 1982-84 drop was 0.47 degrees C.)
Climate scientists told us this is technically true, but that it misses the bigger trend that’s taken place over decades.
"Basically, it’s just a statistical fluke that people have grabbed because it sounds good," Schmidt said. "It has no relevance for the long-term trends." 
The drop in temperatures after 2016 was also unsurprising, climatologists said.
2016 was especially hot because it was at the peak of the last El Niño, a recurring event when the surface of the Pacific Ocean warms, leading to higher global average temperatures of a few tenths of a degree. As the event concluded, things cooled off.
"So the subsequent drop in temperature isn't surprising," said Judith Curry, a climatologist and former chair of the School of Earth and Atmospheric Sciences at the Georgia Institute of Technology. "A two-year trend is not meaningful in terms of understanding anything about how climate is changing."
The Real Clear article is ostensibly a critique of the mainstream media’s failure to cover cold spells, which the author argues should garner as much coverage as heat waves and extreme weather phenomena linked to climate change. ("None of this argues against global warming," the author states.)
Pletka said, "We just had two of the coldest years, biggest drop in global temperatures that we have had since the 1980s, the biggest in the last 100 years."
Her claim that we just had two of the coldest years is wrong. Globally, 2016 and 2017 were the two warmest years on record, according to one measure.
Climate scientists told us a two-year trend is meaningless in terms of understanding anything about how climate is changing.
With that in mind, Pletka’s assertion that we’ve recently seen the biggest drop in global temperatures is a red herring. It’s based on a cherry-picked statistical fluke of no relevance, compared with long term trends.
Bottom line: Cold spells can and do happen, but they do not negate the fact that global warming is real and a legitimate cause for concern, according to broad scientific consensus.
We rate Pletka’s claim False.</t>
  </si>
  <si>
    <t>PolitiFact | Recent cold spells irrelevant to climate change big picture</t>
  </si>
  <si>
    <t>https://www.politifact.com/factchecks/2022/oct/25/citizens-against-government-waste/how-much-inflation-reduction-act-goes-toward-trees/</t>
  </si>
  <si>
    <t>“More than half of the $739 billion tax increase (in the Inflation Reduction Act) will go to wasteful Green New Deal programs like tree equity, 'clean' garbage trucks, and studying cow farts."</t>
  </si>
  <si>
    <t>• Calling the $739 billion figure a tax increase is exaggerated. Not counting federal health care savings that are counted as revenue for budgetary purposes, the scale of the tax increase is about $457 billion.
• The bill’s environmental provisions do add up to $391 billion, or more than half of $739 billion. However, the amount spent on trees, clean trucks and cattle emissions account for a tiny fraction of that, somewhere between half of 1% and 1.4%.</t>
  </si>
  <si>
    <t>Citizens Against Government Waste 
stated on August 31, 2022 in a Facebook ad: 
“More than half of the $739 billion tax increase (in the Inflation Reduction Act) will go to wasteful Green New Deal programs like tree equity, 'clean' garbage trucks, and studying cow farts." 
As the most conservative Democrat serving in the Senate — and as a senator representing West Virginia, a state that supported Donald Trump in 2020 by almost 39 percentage points — Joe Manchin has stoked critics on both the right and the left.
For months, Manchin balked at supporting President Joe Biden’s climate change agenda, irritating many of his fellow Democrats. But then, this past summer, quiet negotiations between Manchin and Senate Majority Leader Chuck Schumer, D-N.Y., produced a breakthrough, enabling Manchin to support what became the Inflation Reduction Act.
The legislation included provisions that allow Medicare to negotiate drug prices, extend Affordable Care Act subsidies, impose higher taxes on the largest corporations and tackle climate change. The measure included tax credits for cutting carbon emissions from electricity, vehicles and manufacturing operations.
The bill passed the House and Senate on party-line votes before Biden signed it into law. Suddenly, Manchin’s role in enabling the bill’s enactment prompted criticism from conservatives.
One of the groups criticizing Manchin was Citizens Against Government Waste, which advocates for "the elimination of waste and inefficiency in government." Officially, the group is nonpartisan, but its focus on cutting federal spending tends to align with Republican policies. In its 2021 congressional vote ratings, House and Senate Republicans scored vastly better than House and Senate Democrats did. 
After the Inflation Reduction Act passed, the group named Manchin its "porker of the month" for enabling "pork-barrel" spending. It bought space on Facebook to run an animated ad in which it criticizes Manchin’s vote. ("Pork" or "pork barrel" spending is government spending for localized projects secured primarily or solely for bringing money to political representatives’ districts.)
Part of the ad said, "More than half of the $739 billion tax increase will go to wasteful Green New Deal programs like tree equity, 'clean' garbage trucks, and studying cow farts."
(Screenshot)
The $739 billion refers to the revenue raised as part of the bill, mostly from tax hikes on the biggest corporations and from federal spending saved by Medicare being able to negotiate drug prices. Because a portion comes from saved spending, it’s not accurate to call the entire $739 billion a "tax increase," as the ad does. The tax portion of the revenue increase is about $457 billion.
Meanwhile, the Green New Deal refers to a far-reaching environmental proposal by progressive Democrats in 2019 that did not make it into legislative form and was never voted on.
Half of the stated $739 billion in new revenue would work out to about $370 billion. So, would provisions on "tree equity, 'clean' garbage trucks, and studying cow farts" cost that much? We decided to find out. 
Citizens Against Government Waste did not respond to inquiries for this article.
All told, the legislation would spend $391 billion on climate and energy, according to an analysis of the bill’s revenue and spending provisions by the Peter G. Peterson Foundation, a nonprofit focused on raising awareness about the United States’ future fiscal challenges. 
So, more than half of the new revenue raised would go toward environmental and clean energy uses, broadly defined. But the ad’s focus on "tree equity, ‘clean’ garbage trucks, and studying cow farts" cherry-picks a relatively small (and, to some, silly-sounding) portion of that amount.
The bill does include elements that address these topics, but they are only a small fraction of the total amount being spent.
Although the legislation doesn’t use the term "tree equity," it does include a notable investment in tree planting in urban areas, especially those with relatively few trees.
The idea is to "help cities plant more trees in the places where they're needed most," Jad Daley, president and CEO of the environmental advocacy group American Forests, told PolitiFact. Greater tree cover is designed to reduce heat-related deaths, remove carbon from the atmosphere and lower cooling bills, especially in cities.
The new law allocates $1.5 billion to the U.S. Forest Service’s Urban and Community Forestry program, which averages to $150 million a year over the bill's 10-year life. That’s a substantial cash infusion for the program, which has been funded at around $30 million to $40 million per year for the past few years, Matt Spitsen, program development manager for the Arbor Day Foundation, a nonprofit group devoted to planting trees, told PolitiFact in August. 
The bill includes $600 million over 10 years for grants to allow states, municipalities, Indian tribes or school transportation associations to replace conventional heavy vehicles with zero-emission vehicles. 
This extends beyond garbage trucks and could cover many other types of heavy-duty vehicles, said Sylvia Chi, an environmental and economic justice attorney with Just Solutions Collective in Oakland, California.
Methane contributes to climate change, and by some estimates, cattle are the No. 1 agricultural source of greenhouse gases worldwide. (Technically, methane comes mostly from cow burps, not farts.) As a result, environmentalists have sought to curb its atmospheric release. 
The only provision of the legislation that specifically addresses "enteric methane emissions from ruminants" comes under the heading of agricultural conservation. The legislation allocates almost $8.5 billion for all types of conservation over four years, with the agriculture secretary "prioritizing proposals that utilize diet and feed management to reduce enteric methane emissions from ruminants."
In all likelihood, cattle-related projects would account for a small fraction of that $8.5 billion.
However, even assuming that 100 percent of that sum goes to fund cow-fart projects, the total for tree planting, "clean" garbage trucks and cattle emissions would amount to $10.6 billion, or 1.4% of the $739 billion in new revenue — not "more than half."
And if only 10% of the conservation grants went to cattle projects, that would make the total for the three categories a little less than $3 billion, or less than half of 1% of the $739 billion in revenue raised.
The Citizens Against Government Waste ad said, "More than half of the $739 billion tax increase (in the Inflation Reduction Act) will go to wasteful Green New Deal programs like tree equity, 'clean' garbage trucks, and studying cow farts."
First, calling the $739 billion a tax increase is exaggerated. Not counting federal health care savings that are counted as revenue, the tax increase’s scale is about $457 billion.
The bill’s environmental provisions do add up to $391 billion, or more than half of $739 billion. However, the amount spent on trees, clean trucks and cattle emissions account for a tiny fraction of that, somewhere between one-half of 1% and 1.4%.
We rate the statement Mostly False.</t>
  </si>
  <si>
    <t>PolitiFact | How much of the Inflation Reduction Act goes toward trees, clean garbage trucks and cow farts?</t>
  </si>
  <si>
    <t>West Virginia,Environment,Animals,Federal Budget,Taxes</t>
  </si>
  <si>
    <t>Jessica Riley, Sierra Worden</t>
  </si>
  <si>
    <t>https://www.politifact.com/factchecks/2023/mar/16/facebook-posts/meme-uses-faulty-math-claim-it-takes-300-gallons-j/</t>
  </si>
  <si>
    <t>"We’re just burning 300 gallons of jet fuel to de-ice this clean energy wind turbine … that needs 80 gallons of synthetic oil to operate."</t>
  </si>
  <si>
    <t>Swedish company Alpine Helicopter took a picture in 2015 of one of its helicopters using hot water to de-ice the blades of a turbine at a wind farm in Uljabuouda, Sweden.
Using 300 gallons of fuel just to de-ice a single wind turbine, as the post claims, is an exaggeration.
PolitiFact found no credible source for the Facebook post’s other claim that the wind turbine uses 80 gallons of synthetic oil derived from 12,000 gallons of crude oil to operate.</t>
  </si>
  <si>
    <t>Facebook posts 
stated on February 28, 2023 in an image: 
"We’re just burning 300 gallons of jet fuel to de-ice this clean energy wind turbine … that needs 80 gallons of synthetic oil to operate." 
Are excessive amounts of fossil fuels being burned to de-ice wind turbines and thus negating clean energy efforts? 
That’s what a recent Facebook post purports as it criticizes efforts to combat climate change as hypocritical. 
The Feb. 28 post shows a photo of a helicopter spraying a wind turbine with liquid. 
Superimposed text says: "Don’t mind us. We’re just burning 300 gallons of jet fuel to de ice this clean energy wind turbine … that needs 80 gallons of synthetic oil to operate. Which takes 12,000 gallons of crude to make in the first place."
The image’s caption said "the hypocrisy of #GreenEnergy &amp; the #ClimateChange cult is truly astounding."
The post doesn’t include a source for its fuel and oil amounts. 
The post, found on a satirical page called "The Common Sense Conservative," was flagged as part of Facebook’s efforts to combat false news and misinformation on its News Feed. (Read more about our partnership with Meta, which owns Facebook and Instagram)
PolitiFact in 2021 rated a similar post False.
That post was part of a misleading narrative that sought to blame crippling power outages in Texas during a winter storm on renewable energy sources and policies. The post at the time contained no mention of the amount of fuel or oil used as part of the de-icing. 
The photo in the Feb. 28 post was taken in 2015 by Alpine Helicopter, a Swedish company, and shows an aircraft spraying a turbine with hot water at the Uljabuouda wind farm near Arjeplog, Sweden.
An Alpine Helicopter spokesperson told The Associated Press in 2021 that the company used only hot water to melt the ice that forms on a wind turbine’s blades.
A cover photo for a 2016 report by Alpine Helicopter about "airborne de-icing solutions for wind turbines" used the same photo as the Facebook post. The hot water method is for turbines that lack an internal warming system or for when the system is not adequate to de-ice a turbine’s blades, the report said. 
Alpine Helicopter’s report includes an analysis of how much fuel would be needed by a helicopter to de-ice all 10 turbines at the Uljabuouda wind farm.
The Facebook post claimed the helicopter burns 300 gallons of fuel to de-ice one wind turbine. Alpine’s 2016 report found that its helicopter uses about 640 gallons of fuel to fly the 310-mile round trip distance from Boden, Sweden, to the wind farm and to de-ice all 10 turbines over three days. 
Using 300 gallons of fuel just to de-ice a single wind turbine as the post claims is an exaggeration.
PolitiFact found no credible source for the Facebook post’s other claim that the wind turbine uses 80 gallons of synthetic oil derived from 12,000 gallons of crude oil to operate.
Wind turbines use oil to lubricate their moving parts — typically synthetic oil because its viscosity can withstand temperature extremes longer than natural mineral oil. However, the amount needed varies greatly depending on the turbine’s design — from 20 to 200 gallons, according to Climate Feedback, a website that fact-checks statements about climate change. 
We found the specific model of the turbines used at the Uljabuouda wind farm but no information on how much oil it needs for lubrication. WinWinD, the Finland-based manufacturer of the turbines, went out of business in 2012. 
The claim that 12,000 gallons of crude oil are needed to make 80 gallons of synthetic oil seems to have no basis. 
The base material of synthetic oil is typically a form of crude oil distilled to remove certain compounds, but the amount of distilled oil used varies among manufacturers. 
A refinery can turn a 42-gallon barrel of unrefined crude oil into 11 to 13 gallons of distilled crude oil. The rest of the barrel gets refined into gasoline, jet fuel and other petroleum-based products, the U.S. Energy Information Administration reported.
Even if the turbine used entirely distilled crude as a lubricant, the amount of unrefined crude that would have to be processed wouldn't be close to 12,000 gallons.
A Facebook post shows a helicopter spraying down a wind turbine with text reading, "We’re just burning 300 gallons of jet fuel to de-ice this clean energy wind turbine … that needs 80 gallons of synthetic oil to operate."
The image originates from a Swedish helicopter company showing how it de-ices turbines at a wind farm in Uljabuouda, Sweden. A company report said it would take about 640 gallons of fuel to fly a helicopter from its base to the wind farm, de-ice all 10 turbines at the farm and fly back to its home base — not 300 gallons for a single turbine as the post claims. 
The math also doesn’t work out for the post’s claim that it takes 12,000 gallons of crude oil to make the 80 gallons of synthetic oil used in a turbine. 
A key component of synthetic oil is distilled crude oil. A single, 42-gallon barrel of unrefined crude oil can be processed to produce about 11 to 13 gallons of distillate. Even if the oil used in a turbine was all distillate, the amount of unrefined crude needed would be far fewer than 12,000 gallons. 
We rate this claim as False.</t>
  </si>
  <si>
    <t>PolitiFact | Meme uses faulty math to claim that it takes 300 gallons of jet fuel to de-ice wind turbines</t>
  </si>
  <si>
    <t>https://www.politifact.com/factchecks/2022/oct/21/citizens-sanity/ad-misrepresents-senate-democrats-full-record-on-b/</t>
  </si>
  <si>
    <t>“Every single Senate Democrat voted against hiring more border agents. They voted against deporting felons. And they voted against ending catch and release.”</t>
  </si>
  <si>
    <t>The ad uses votes only from a budget reconciliation "vote-a-rama" on amendments as proof of Senate Democrats immigration stances.
Senate Democrats voted in favor of a spending bill that increased funding for Border Patrol hiring and resources to detain and deport immigrants in the U.S. illegally who have been convicted of crimes. 
Democrats’ vote against funding to keep an immigration public health policy in place did not keep border agents from releasing immigrants into the U.S. because of a lack of detention space.</t>
  </si>
  <si>
    <t>Citizens for Sanity 
stated on October 7, 2022 in an ad: 
“Every single Senate Democrat voted against hiring more border agents. They voted against deporting felons. And they voted against ending catch and release.” 
An ad from a conservative nonprofit called Citizens for Sanity uses video footage of a person climbing over a border fence and of masses of people on foot to claim that Democrats support "open borders." 
The 30-second ad gives viewers the impression that the U.S. is being overrun by people illegally entering the country and that Democrats are not doing anything about it.
"Every single Senate Democrat voted against hiring more border agents. They voted against deporting felons. And they voted against ending catch and release," the ad’s narrator says as ominous music plays in the background.
PolitiFact decided to fact-check the ad’s claims about Democrats’ votes and a lax stance on border security. We found that the ad paints a misleading picture.
Citizens for Sanity told PolitiFact that its claims are supported by Democrats’ votes during the 2021 and 2022 budget reconciliation processes.
Budget reconciliation is a process used in the Senate to pass legislation with a simple majority of 51 votes, instead of the 60 votes that would be needed if the opposition filibusters. This is how Democrats passed the Inflation Reduction Act in August.
During reconciliation, senators vote on a series of back-to-back amendments in a period known as vote-a-rama.
In the Inflation Reduction Act’s case, it gave the Republicans the chance to force votes on amendments that, if passed, could have derailed broad Democratic support for the bill. 
Many amendment votes fell along party lines. But focusing only on votes cast during this process doesn’t provide a full picture of senators’ stances on border security. 
During the "vote-a-rama," Sen. Rick Scott, R-Fla., proposed an amendment to prohibit the hiring of any additional IRS agents until Border Patrol employed an additional 18,000 agents. 
The Inflation Reduction Act included a provision to give the IRS about $80 billion over the next decade, allowing some of those funds to be used to hire staff. 
All Democrats voted against Scott’s amendment, and all Republicans supported it. 
Citizens for Sanity’s ad ignores that a few days before senators voted on Scott’s amendment, Arizona’s two Democratic senators, Kyrsten Sinema and Mark Kelly, co-sponsored a bill to increase Border Patrol staffing, raise agents’ wages and create a 1,500 agent reserve force. (There hasn’t been a vote on that bill.)
It also ignores that in March, Congress passed an omnibus spending bill that included $100 million "for Border Patrol hiring and contractors, retention and relocation incentives and contract support." All Senate Democrats voted in favor of the bill, while 31 Republicans voted against it. 
Sen. Bill Hagerty, R-Tenn., presented an amendment to provide funding for Immigration and Customs Enforcement to detain and deport immigrants in the U.S. illegally who have been convicted of crimes. 
Democrats also rejected this amendment.
Sen. Dick Durbin, D-Ill., on the Senate floor during the vote-a-rama argued that the omnibus spending bill already provided funding for ICE.
"Four months ago, we gave $8 billion to ICE for this purpose," Durbin said. "Thirty-one Republicans voted against funding this purpose. One of them was the Senator from Tennessee."
The omnibus spending bill appropriated $4 billion "for enforcement, detention, and removal operations."
Republicans often use the term "catch and release" when immigration authorities stop immigrants at the border and then release them so they can await their court hearings outside of federal custody.
Under Republican and Democratic administrations, this practice generally happens because of a lack of detention space. Authorities say they do not release people who they believe pose a danger to others. A Supreme Court ruling has also said the government can’t indefinitely detain immigrants.
Citizens for Sanity told PolitiFact that Democratic senators voted against ending "catch and release" when they voted against measures related to Title 42.
Title 42 is a public health order that has been in place since the Trump administration. It was invoked at the beginning of the coronavirus pandemic to help mitigate COVID-19’s spread; it allows Border Patrol agents to immediately expel immigrants who arrive illegally at the southern border.
During the 2021 budget reconciliation process, Sen. Ted Cruz, R-Texas, proposed an amendment to establish a deficit-neutral fund to ensure the Department of Homeland Security expels immigrants under Title 42. Democrats rejected the bill, Republicans supported it.
In the 2022 reconciliation process, Sen. James Lankford, R-Okla., introduced an amendment to "provide additional funding for implementation of title 42." Democrats similarly voted against this amendment.
However, keeping Title 42 would not end "catch and release," as Citizens for Sanity claims. 
Under the public health policy, immigrants are immediately expelled and therefore are neither detained nor released into the U.S. 
Also, immigration law is still being enforced at the border alongside Title 42. This means some immigrants reaching the border are detained, released into the U.S. or sent back to their home countries regardless of the public health policy. 
In April, a bipartisan group of senators introduced a bill to delay the end of the implementation of Title 42. (There hasn’t been a vote on that bill, and Title 42 remains in place.)
Citizens for Sanity claimed that "every single Senate Democrat voted against hiring more border agents. They voted against deporting felons. And they voted against ending catch and release." 
Democrats voted against amendments related to those issues when Republicans introduced them during 2021 and 2022 budget reconciliations.
However, focusing only on those votes doesn’t provide a full picture of the senators’ record.
In March, all the Senate’s Democrats voted to support an omnibus spending bill that included funding to hire more Border Patrol agents and to detain and deport immigrants convicted of certain crimes. 
Also, Democrats’ vote against providing funding to keep an immigration-related public health policy in place did not invalidate border authorities’ ability to use immigration law to release immigrants into the U.S. while they await court proceedings.
The ad contains an element of truth but ignores critical facts that would give a different impression. We rate it Mostly False.</t>
  </si>
  <si>
    <t>PolitiFact | Ad misrepresents Senate Democrats’ full record on border security</t>
  </si>
  <si>
    <t>Immigration,National,Border Security,Elections,Ad Watch</t>
  </si>
  <si>
    <t>Maria Ramirez Uribe</t>
  </si>
  <si>
    <t>https://www.politifact.com/factchecks/2022/feb/15/facebook-posts/himalayan-caterpillar-fungus-not-quite-miracle-can/</t>
  </si>
  <si>
    <t>A molecule found in a Himalayan fungus "kills cancer cells with 40 times potency."</t>
  </si>
  <si>
    <t>A fungus called Ophiocordyceps sinensis, also known as caterpillar fungus, is found in the Himalayas and often used in traditional medicine to treat illnesses like cancer.
Researchers in the United Kingdom are developing a chemotherapy drug derived from an antiviral compound found in the fungus. 
The drug is currently in the early stages of human testing, but laboratory tests have shown it has the ability to kill cancer cells.</t>
  </si>
  <si>
    <t>Facebook posts 
stated on January 26, 2022 in a Facebook post: 
A molecule found in a Himalayan fungus "kills cancer cells with 40 times potency." 
A Facebook post is claiming that a fungus found in the Himalayas contains a highly potent, cancer-killing compound. 
The Jan. 26 post includes a picture of the fungus with text underneath it that reads "Cancer killed!"
"A molecule found in a Himalayan fungus could be the breakthrough for cancer patients," the post goes on to say. "This molecule kills cancer cells with 40 times the potency."
The post was flagged as part of Facebook’s efforts to combat false news and misinformation on its News Feed. (Read more about our partnership with Facebook.)
The post depicts a fungus that is used in natural medicine to treat cancer and other illnesses, and that researchers are studying for its cancer-killing potential. But its claim about potency against cancer cells incorrectly equates a molecule found in that fungus with a drug derived from the molecule.
Although the post doesn’t mention the fungus by name, we ran a Google reverse image search and found that the photo showed a fungus called Ophiocordyceps sinensis, or the caterpillar fungus.
Only found 10,000 feet above sea level in the Tibetan Plateau and Himalayas, the fungus acts as a parasite by infecting the larvae of ghost moths and sprouting from the head of the dead insect, according to Insider.
Because it’s located in a remote region and is harvested by hand, the fungus is rare, and a single gram of it can cost from $30 to $125, Insider reported. That’s as much as $3,500 an ounce.
Demand for the fungus has risen over the years, as it’s used often in traditional Asian medicine for its supposed immunity boosting power. The fungus has been used to treat a variety of maladies, including cancer, according to The Atlantic. 
It’s also used often as an aphrodisiac, and has been called the "Himalayan Viagra." 
The post claims a molecule in the fungus can kill cancer cells with "40 times the potency." It doesn’t provide much context for the potency claim or explain what it’s comparing the molecule to. There is a basis for that number, but the post describes it incorrectly.
Researchers at the University of Oxford announced in October that they were working with the United Kingdom drug company NuCana to develop a chemotherapy drug derived from the fungus.
Researchers found the fungus contained a natural nucleoside analogue, a type of antiviral compound used in therapeutic drugs, which has cancer-killing properties. But the compound breaks down in the blood quickly, and only a small amount of it is ever delivered to a tumor, researchers said.
NuCana was able to design a drug derived from the compound that researchers said was longer-lasting and had a "40 times greater potency for killing cancer cells" than what’s found naturally in the fungus, the University of Oxford reported.
Testing of the drug’s cancer-killing power has primarily been in a laboratory setting, but preliminary results from Phase I clinical trials have shown "encouraging signals of anti-cancer activity" in people who have received it, according to an article published by the researchers.
Phase II trials are underway and involve testing the drug's possible impact on solid tumors and lymphoma. The trial is expected to be completed by July.
Despite its use in traditional medicine as a cancer treatment and the research into its antiviral properties, the National Cancer Institute said the fungus is currently "not an approved treatment for any type of cancer."
Since the drug is still in the early clinical trial phase, and its potency was only measured in a laboratory setting, it's still far away from being a breakthrough in cancer treatment as suggested in the Facebook post. 
A Facebook post claims a molecule found in a Himalayan fungus can kill cancer with "40 times the potency."
The fungus, known as Ophiocordyceps sinensis, has been used in traditional Asian medicine to treat a variety of illnesses including cancer. 
Researchers in the United Kingdom have found that the fungus contains an antiviral compound that has anti-cancer effects. They were able to derive a chemotherapy drug from the compound, and laboratory tests showed it was 40 times more potent in destroying cancer cells than what’s found naturally in the fungus. 
It is the drug that’s derived from the compound in the fungus — not the compound in the fungus itself — that has the potent cancer-killing power. We rate this claim Half True.</t>
  </si>
  <si>
    <t>PolitiFact | Himalayan ‘caterpillar fungus’ is not quite a miracle cancer killer, but it’s promising</t>
  </si>
  <si>
    <t>Drugs,Health Care,Facebook Fact-checks</t>
  </si>
  <si>
    <t>https://www.politifact.com/factchecks/2022/oct/25/marco-rubio/marco-rubio-lobs-misleading-attack-val-demings/</t>
  </si>
  <si>
    <t>Val Demings "voted with Pelosi to raise taxes over $4,000 on Florida families."</t>
  </si>
  <si>
    <t>Republican Sen. Marco Rubio's ad refers to the Inflation Reduction Act, which Democratic Rep. Val Demings voted for in the U.S. House. However, the law levies tax increases directly on very large corporations and high earners.​​
It is difficult to measure the indirect impact of how those hikes will be passed on to ordinary Americans. Experts said comments like Rubio’s ignore the benefits of subsidies for taxpayers included in the law.</t>
  </si>
  <si>
    <t>Marco Rubio 
stated on October 18, 2022 in a campaign ad: 
Val Demings "voted with Pelosi to raise taxes over $4,000 on Florida families." 
Republican U.S. Sen. Marco Rubio accused his Democratic challenger, U.S. Rep. Val Demings, of caring more about siding with House Speaker Nancy Pelosi, D-Calif., than with the interests of Florida residents.
A campaign ad running a few weeks before the Nov. 8 election said Demings "voted with Pelosi to raise taxes over $4,000 on Florida families." 
Although it's unclear what legislation Rubio's ad is referring to, his campaign said the ad is referencing the Inflation Reduction Act, a sweeping law on health care, climate change and taxes. The legislation passed along party lines before President Joe Biden signed it into law in August. 
But did the Inflation Reduction Act impose a significant tax hike on ordinary Floridians, as Rubio’s ad suggested? Experts say it didn't. The law levied tax hikes on large corporations and high earners. 
The basis of Rubio's claim concerns the indirect impact of the law's effect on Florida taxpayers. But the ad doesn't mention subsidies included in the law that could mitigate the trickle-down effect of raising corporate taxes.
Rubio's campaign cited an article from the Heritage Foundation, a conservative think tank based in Washington, D.C., that is critical of the Inflation Reduction Act.
"The Inflation Reduction Act is intended to raise taxes by roughly $570 billion over the next decade — $4,500 per household," the Heritage Foundation wrote. The article did not detail how it arrived at that number. 
Preston Brashers, a Heritage Foundation senior policy analyst, said the $4,500 figure is based on the sum of revenue brought in by the law's tax increases for corporations, stock owners and an increased budget for the IRS, among a few other taxes, divided by the number of U.S. households.
The Heritage Foundation estimated the law’s tax provisions will result in $570 billion in new tax collections over the next decade; $570 billion divided by 128 million U.S. households equals around $4,500 per household.
This guesswork is powered by several assumptions. Because the tax hikes are applied to corporations and stock owners, it’s unknown how average taxpayers will be affected.
"Company ownership and stock ownership are not divided evenly among households," said John Buhl, senior communications manager with the independent Urban-Brookings Tax Policy Center in Washington D.C. "Even if you think a fairly large share of corporate taxes falls on workers and consumers, you wouldn't come up with numbers as large as what Heritage is claiming." 
The Inflation Reduction Act's impact on average taxpayers will come from secondary effects stemming from the increase in corporate taxes — which could include lower wages for workers. Such effects are difficult to measure. 
It’s also worth noting that the Heritage model did not account for the law's spending provisions that could cancel those tax increases. The Inflation Reduction Act includes subsidies for energy efficiency and clean energy, extends subsidies for insurance under the Affordable Care Act and eventually allows Medicare to negotiate lower drug prices.
Congress' Joint Committee on Taxation, the Penn Wharton Budget Model and the Tax Foundation created model estimates of the Inflation Reduction Act; none predicted significant financial hits for consumers outside of higher-income households.
The Joint Committee on Taxation found that the average U.S. household would see its after-tax income fall by 1.4% — and the decline would be less than 1% for people earning $30,000 to $100,000. This estimate did not factor in offsetting subsidies.
An analysis by the Committee for a Responsible Federal Budget, a Washington, D.C., nonprofit that favors deficit reduction, said the $64 billion in health insurance subsidies is "more than enough" to offset the after-tax income fall predicted by the Joint Commission on Taxation.
Rubio said Demings "voted with Pelosi to raise taxes over $4,000 on Florida families."
Rubio was referring to the Inflation Reduction Act, which passed with Pelosi and Demings' support. But the law does not include a blanket tax increase for Florida taxpayers.
The law applied tax increases directly on very large corporations and high earners. It’s unclear whether and how corporations would pass those costs to consumers, and the individual effect of such increases will vary. The source of Rubio’s figure uses questionable methodology modeled over 10 years to measure the secondary effects passed down to U.S. households.
Other analyses estimated the effects would be smaller and potentially offset by subsidies included in the law. We rate Rubio’s claim Mostly False.</t>
  </si>
  <si>
    <t>PolitiFact | Marco Rubio lobs misleading attack on Val Demings and taxes</t>
  </si>
  <si>
    <t>Congress,Taxes,Florida</t>
  </si>
  <si>
    <t>https://www.politifact.com/factchecks/2022/feb/01/carla-sands/fact-checking-whether-bidens-build-back-better-wou/</t>
  </si>
  <si>
    <t>Joe Biden's “$4 trillion” Build Back Better bill is "the largest expansion of welfare programs in 60 years."</t>
  </si>
  <si>
    <t>The bill would spend $1.75 trillion over 10 years, not $4 trillion, according to the nonpartisan Congressional Budget Office.
There’s no universal agreement on what constitutes a welfare program. But much of the bill would pay for initiatives clearly not identified as welfare, including $555 billion to fight climate change.
Many of the bill’s provisions aimed at helping individuals are not directed to non-working or low-income people.</t>
  </si>
  <si>
    <t>Carla Sands 
stated on January 19, 2022 in an ad: 
Joe Biden's “$4 trillion” Build Back Better bill is "the largest expansion of welfare programs in 60 years." 
To break out of the pack of GOP candidates running for an open U.S. Senate seat in Pennsylvania, Republican Carla Sands ran an ad attacking what she called President Joe Biden’s "socialist" Build Back Better legislation.
Sands, who is former President Donald Trump's ambassador to Denmark, made a claim about welfare that we wanted to check.
In the 30-second video, which is featured on her campaign website and which ran for a month on YouTube, Sands stands behind a table that holds a stack of paper and a shredding machine. 
"This stack of paper is the 2,100 pages in Joe Biden’s $4 trillion spending bill," Sands states as she holds up a page entitled H.R. 5376. That is the bill number for Build Back Better. 
As she feeds the shredder, Sands makes several claims about the bill, the most specific being that it is "the largest expansion of welfare programs in 60 years."
There are three issues we looked at in evaluating this claim: the size of the bill, how much it devotes to programs that might be considered welfare, and how that compares historically. We concluded that Sands gets a basic fact wrong, while her broader point about welfare spending isn’t clearly supported.
First, Build Back Better would spend $1.75 trillion over 10 years, not $4 trillion. 
As for how much it devotes to welfare, that’s difficult to say, because there’s no clear definition of welfare. The bill would raise spending for social safety-net programs, including for low-income people, but it also includes $555 billion to fight climate change, nearly a third of the total.
That complicates the third question, how it compares historically to other legislation.
"There is no question that the package is among the most significant expansions of social welfare since the Great Society/War on Poverty programs in the 1960s," said Stephen Monroe Tomczak, a professor of social welfare policy at Southern Connecticut State University and president of the national Social Welfare History Group.
"But whether it is, in fact, the largest is dependent on what elements of the initiative are considered ‘welfare programs.’ Some of the programs and policies proposed are commonly defined as such; others are not."
To back Sands’ claim, her campaign cited to PolitiFact a report about Build Back Better by the conservative Heritage Foundation think tank. The report uses the $4 trillion figure to back its conclusions, citing an "illustrative scenario" done by the Penn Wharton Budget Model at the University of Pennsylvania. 
But that estimate is based on all provisions in the bill remaining permanent, and it comes with a disclaimer that it is not an estimate of the Build Back Better legislation.
The House approved a version of the Build Back Better Act in November. No action has been taken in the Senate, as Biden continues to press for support. 
This version of the bill would spend $1.75 trillion over 10 years, according to the nonpartisan Congressional Budget Office. With an estimated $658 billion in expanded tax credits for individuals and businesses, the net revenue increase would be about $1 trillion, according to the Tax Foundation.
Experts on the federal budget and social programs have criticized what they say are budget gimmicks that kept the price tag down to $1.75 trillion. For example, they note, the bill makes tax hikes permanent, but makes certain provisions such as a child tax credit, temporary.
"It is well known that both the red team and the blue team game the CBO rules that guide how they estimate what particular pieces of legislation will cost," said economist Jeffrey Smith, associate director of the University of Wisconsin-Madison’s Institute for Research on Poverty.
Lawmakers could extend some of the temporary provisions in the future, increasing the price tag. But for now, all that’s certain is the $1.75 trillion. 
Build Back Better would fund programs that provide financial assistance to people. How many of those programs amount to "welfare" is debatable, given that the word has different meanings for different people. 
Welfare can refer to federal programs providing food, health care, housing and financial assistance to low-income families. Some people use the term to refer to cash payouts to people who aren’t working, while others think it includes government assistance of any type. A more precise definition refers to federal programs with means testing — using a person’s means, such as income, to determine eligibility. 
Some Build Back Better provisions target lower-income people:
$165 billion for what the White House called the biggest expansion of affordable health care in a decade. The provision reduces health care premiums under the Affordable Care Act and expands Medicare coverage to include hearing benefits.
$150 billion for affordable housing and down payment and rental assistance, which the House Financial Services Committee called the largest such investment in U.S. history.
$150 billion for a Medicaid program that provides affordable home health care, a provision that one Democratic senator called historic. 
Other provisions could benefit lower-income groups as well as those with greater means, and they may also include means tests: 
$400 billion would fund child care and preschool. Families that earn less than $300,000 annually would pay no more than 7% of their income on child care for kids under age 6.
$200 billion would be used for child tax credits. Individuals with an income of up to $112,500 and couples with an income of up to $150,000 would be eligible.
$200 billion would be for four weeks of paid family and medical leave.
While major parts of the Build Back Better bill are for helping individuals, others are not. For example, the single-largest part of the $1.75 trillion — $555 billion — would fight climate change. 
Sands’ claim that Build Back Better would be the largest expansion of welfare programs in 60 years likely refers to the Great Society, President Lyndon Johnson’s domestic agenda from the mid-1960s. That effort included not only a War on Poverty, but initiatives for environmental protection, immigration, education, highways and consumer protection, among other issues.
We asked the Heritage Foundation’s Robert Rector, whose report Sands relies on, about Sands’ 60 years claim. He referred us to page 24 of his report. The report states that the bill would generate an additional $167 billion in means-tested spending in its first year, and that that "would be by far the greatest increase in means-tested welfare spending in U.S. history."
The Heritage analysis defines welfare broadly, counting the refundable portion of the child credit; expansion of the earned income tax credit for low-income workers; the child care, pre-kindergarten and housing subsidies; and medical benefits for the Medicaid coverage gap, Rector told us.
Rector said that in constant dollars, the $167 billion would be more than twice as large as any prior increase in means-tested welfare spending. The next-largest one-year increase was $83 billion in 2010 in constant 2019 dollars. Rector said the 2010 increase was mainly due to a rise in enrollments in existing programs because of the Great Recession, noting that key Obamacare provisions didn’t take effect until 2014.
New means-tested spending over the first five years of Build Back Better would come to $836 billion, Rector said. In constant dollars, this would be larger than any five-year increase in such spending in U.S. history. 
Rector said those figures are based on Build Back Better being $1.75 trillion.
Another analysis, from the Washington Post, looks at the overall spending in Build Back Better as a share of the economy.
It compared Biden’s original proposal — $3.5 trillion — to the New Deal and other major social spending programs since the 1930s.
The Post found that the original Build Back Better spending would amount to 1.1% of annual gross domestic product. So taking into account that Build Back Better has been reduced to $1.75 trillion, the Post’s findings suggest that Build Back Better spending — including the climate change chunk — would amount to 0.55% of annual gross domestic product. 
That’s less than the Great Society’s 0.9% and less than the 1% spent by two Obama-era programs combined, the Affordable Care Act, also known as Obamacare, and the American Recovery and Reinvestment Act, a stimulus bill.
And on an annual basis, and relative to people’s incomes, Build Back Better is not as large as the 2020 CARES Act, which authorized $2.2 trillion in spending for just one year, said University of California, Davis, economics professor Peter Lindert, author of the 2021 book "Making Social Spending Work."
That law, signed by Trump, included $1,200 direct payments to most Americans, enhanced unemployment aid, loans for small business and other relief measures.
Sands said Biden's "$4 trillion" Build Back Better bill is "the largest expansion of welfare programs in 60 years."
The legislation would spend $1.75 trillion, not $4 trillion, over 10 years.
Experts said the legislation would be among the most significant expansions of social welfare programs since the 1960s, helping low-income as well as middle-income people. But definitions of what constitutes a welfare program vary, and there are a few different ways to make historical comparisons of legislation. The analysis cited by Sands is based on spending on programs that use means testing, and it shows the bill would be the largest such expansion. 
The statement is partially accurate but leaves out important details or takes things out of context. We rate it Half True.</t>
  </si>
  <si>
    <t>PolitiFact | Fact-checking whether Biden’s Build Back Better would be largest expansion of welfare in 60 years</t>
  </si>
  <si>
    <t>Federal Budget,Welfare,Ad Watch,Pennsylvania</t>
  </si>
  <si>
    <t>https://www.politifact.com/factchecks/2022/oct/25/joe-biden/joe-bidens-false-claims-about-student-loan-forgive/</t>
  </si>
  <si>
    <t>Student loan forgiveness is “passed. I got it passed by a vote or two. And it’s in effect.”</t>
  </si>
  <si>
    <t>President Joe Biden’s student debt forgiveness plan didn’t pass Congress. Instead, he is seeking to implement it by administrative action. 
Although online applications for student debt relief are now being accepted, a court ruling is blocking the plan from going forward, including any monetary payouts. The long-term legal outlook for Biden’s plan is, at best, uncertain.</t>
  </si>
  <si>
    <t>Joe Biden 
stated on October 23, 2022 in a forum with Now This: 
Student loan forgiveness is “passed. I got it passed by a vote or two. And it’s in effect.” 
Just two months after he announced a new administration effort to forgive between $10,000 and $20,000 of student loan debt, President Joe Biden got key details of the plan wrong at a public event.
Biden was speaking during a televised forum sponsored by Now This, a liberal online media outlet. Footage of the event, held at the White House, was posted online Oct. 23.
At one point, the discussion turned to Biden’s student loan forgiveness plan.
As Biden explained it, "What we’ve provided for is, if you went to school, if you qualified for a Pell Grant … you qualify for $20,000 in debt forgiveness. Secondly, if you don’t have one of those loans, you just get $10,000 written off. It’s passed. I got it passed by a vote or two. And it’s in effect. And already a total of, I think it’s now 13 million people, have applied for that service."
But there are two key problems with Biden’s statement: how the policy came to be and whether it’s "in effect."
Biden didn’t go through Congress to pursue student debt relief. Technically, Biden didn’t issue an executive order, either.
Rather, his administration drew on the HEROES Act, a law passed after the 9/11 terrorist attacks that allows relief from student loan payments during times of war or national emergency.
The Donald Trump and Biden administrations repeatedly used the law to pause payments on student loans since the coronavirus pandemic — classified as a national emergency — started in early 2020. (Under Biden’s debt relief plan, that pause would end in January 2023.)
In a legal opinion, Biden’s Education Department broke with the Trump-era department in advising that the same law could be used not only to pause payments, but also to forgive debt. 
Despite Biden’s comments, the plan did not pass Congress — by one vote, two votes or any other number of votes. 
If Biden had chosen to enact his policy through congressional action, the second part of his statement — that the policy is "in effect" — might be accurate. For now, however, it’s not.
Legal experts have long raised questions about whether the Supreme Court, particularly in its current ideological configuration, would permit such debt forgiveness based on administrative action, rather than by congressional consent. 
A majority of justices might be swayed by an argument that the Education Department is reading too much authority into the HEROES Act’s text, Ryan D. Doerfler, a Harvard University law professor, told PolitiFact in August. In several recent cases, the Supreme Court’s conservative majority has opposed agencies’ interpretations of "sweeping or otherwise surprising grants of authority," he said.
Biden’s plan is wending its way through the courts. The most recent action — by the 8th Circuit Court of Appeals on Oct. 21 — put Biden’s plan on hold following a challenge by six Republican-led states.
That’s not a final ruling by any stretch; the Supreme Court has already declined one opportunity to temporarily block a different lawsuit challenging the policy.
Although more than 22 million loan recipients have signed up for relief so far through a government portal, White House Press Secretary Karine Jean-Pierre acknowledged in a statement after the appeals court ruling that the court’s action "prevents debt from being discharged until the court makes a decision." With the payouts to borrowers in limbo, it’s inaccurate to say the program is "in effect."
And even if the appeals court hadn’t ruled to temporarily block the plan, the legal uncertainty surrounding the proposal means it would be premature to say the policy is "in effect."
The White House told PolitiFact that Biden was referring to the Inflation Reduction Act, "which reduced the deficit by hundreds of billions of dollars, creating room for other crucial programs." That legislation — which included provisions that allow Medicare to negotiate drug prices, extend Affordable Care Act subsidies, impose higher taxes on the largest corporations and tackle climate change — passed the House and Senate on a party-line vote, without any Republican votes.
An estimate by the Committee for a Responsible Federal Budget, a group advocating deficit relief, found that the debt cancellation plan as announced would cost $330 billion to $390 billion.
Biden said that student loan forgiveness is "passed. I got it passed by a vote or two. And it’s in effect."
He’s wrong on both counts. The plan didn’t pass Congress; he is seeking to implement it by administrative action. And although online applications are being processed, a court ruling is blocking the plan from proceeding. The long-term legal outlook for Biden’s plan is uncertain at best.
We rate the statement False.</t>
  </si>
  <si>
    <t>PolitiFact | Joe Biden’s false claims about student loan forgiveness</t>
  </si>
  <si>
    <t>Education</t>
  </si>
  <si>
    <t>https://www.politifact.com/factchecks/2022/feb/02/facebook-posts/claim-us-government-spraying-toxic-brew-chemicals-/</t>
  </si>
  <si>
    <t>"Since 2000, the Department of Defense and the Department of Energy have been spraying the entire United States sky with the toxic brew of chemicals and other biologic agents."</t>
  </si>
  <si>
    <t>• So-called "chemtrails" are not real, according to atmospheric chemists and geochemists. 
• The U.S. Environmental Protection Agency says it is not aware of any deliberate release of chemicals or biological agents into the atmosphere, and the U.S. Air Force says the theory is a hoax.</t>
  </si>
  <si>
    <t>Facebook posts 
stated on January 27, 2022 in a post: 
"Since 2000, the Department of Defense and the Department of Energy have been spraying the entire United States sky with the toxic brew of chemicals and other biologic agents." 
A conspiracy theory about the cloud-like plumes that trail behind airplanes as they fly has persisted for more than two decades and is still spreading via social media.
In a TikTok video shared Jan. 27 on Facebook, a speaker says, "Since 2000, the Department of Defense and the Department of Energy have been spraying the entire United States sky with the toxic brew of chemicals and other biologic agents." 
A text overlay on the TikTok video says, "Wake up! You may wanna pay attention to this." 
The TikTok video shows footage of Ilya Sandra Perlingieri, speaking in 2010 at a conference at the Massachusetts School of Law at Andover. In the video, Perlingieri also claimed that military and some commercial jets "have been fitted with huge barrels of at least 49 different kinds of documented chemical poisons" and are emitting pathogenic mold, fungi and weaponized viruses. 
The post was flagged as part of Facebook’s efforts to combat false news and misinformation on its News Feed. (Read more about our partnership with Facebook.)
The examples cited in the post are part of a conspiracy theory that claims that the condensation trails behind aircrafts are "chemtrails."
Some people believe that chemtrails are a "secret, large-scale atmospheric spraying program," said a study published in 2016 by the Carnegie Institution for Science, University of California Irvine and the nonprofit organization Near Zero. 
But chemtrails are not real, said atmospheric chemists and geochemists surveyed in 2016 by the three organizations.
The 2016 study said that "well-understood physical and chemical processes" debunk the alleged evidence for chemtrails. The alleged evidence also could be explained by typical airplane contrail formation and poor data sampling, researchers said.
Contrail is a shortened term for condensation trails, which are formed by the combination of high humidity and low temperatures "that often exists at aircraft cruise altitudes," according to the Air Force, which has called the chemtrails conspiracy theory "a hoax."
The Air Force said contrails are composed primarily of water (in the form of ice crystals) and do not pose health risks to humans.
The U.S. Environmental Protection Agency has also debunked the chemtrails conspiracy theory. The agency says it is not aware of any deliberate release of chemicals or biological agents into the atmosphere.
People who spread the conspiracy theory cite varying alleged purposes for the chemtrails, including weather modification, chemical or biological weapons testing and manipulating stock prices by damaging crops. In the TikTok clip, Perlingieri mentioned weather modification, and that theory also has been embraced by Alex Jones of InfoWars, who is known for spreading misinformation. 
A 1996 research paper from Air University called "Weather as a Force Multiplier: Owning the Weather in 2025" seems to have inspired the chemtrails hoax. The paper was about the "hypothetical harnessing of weather for military objectives," according to National Geographic U.K. 
But that paper did not "reflect current military policy, practice or capability," the Air Force said. "The Air Force's policy is to observe and forecast the weather." 
In a TikTok video shared on Facebook, a speaker says, "Since 2000, the Department of Defense and the Department of Energy have been spraying the entire United States sky with the toxic brew of chemicals and other biologic agents." 
The claim is part of a conspiracy theory about "chemtrails," which are not real, according to atmospheric chemists and geochemists. 
The EPA is not aware of any deliberate release of chemicals or biological agents into the atmosphere, and the Air Force says the theory is a hoax. 
We rate this claim Pants on Fire!</t>
  </si>
  <si>
    <t>PolitiFact | Claim that U.S. government is spraying ‘toxic brew of chemicals’ from airplanes is a conspiracy</t>
  </si>
  <si>
    <t>https://www.politifact.com/factchecks/2022/jan/07/facebook-posts/theres-no-evidence-electric-vehicles-fare-worse-ga/</t>
  </si>
  <si>
    <t>Electric vehicles would not have fared well in the Virginia snowstorm traffic jam.</t>
  </si>
  <si>
    <t>Extreme cold can reduce the range of a moving electric vehicle by as much as half.
However, when those vehicles are idling in a long traffic jam, their motors aren’t running, unlike gas-powered cars. So, in severe cold, the only draw on the EV battery would be the heating system and other electrical accessories.
Cars with internal combustion engines are at risk of running out of gas or having their batteries die in a situation like the Virginia snowstorm.</t>
  </si>
  <si>
    <t>Facebook posts 
stated on January 4, 2022 in a post: 
Electric vehicles would not have fared well in the Virginia snowstorm traffic jam. 
A major snowstorm in Virginia this week left hundreds of motorists stranded in freezing conditions on Interstate 95, some of them for more than 24 hours.
That led a social media user to warn of what would have happened if more of those cars had been electric vehicles.
"Imagine if half the cars in the traffic jam on I-95 in Virginia last night were electric vehicles. And half of those were to run out of battery power," A Facebook post on Jan. 4 said. "All those people would be stuck in freezing temperatures without a heated vehicle. And all the cars would be stuck unable to move because you can’t bring a charging station to them. In effect all those electric cars would become roadblocks to the gasoline powered vehicles. Just something to think about when you hear politicians pushing electric vehicles over gasoline and diesel."
This post was flagged as part of Facebook’s efforts to combat false news and misinformation on its News Feed. (Read more about our partnership with Facebook.)
The post suggests electric vehicles would have been more prone to failure in such conditions than gasoline-powered cars and trucks. Others raised similar concerns, including a Washington Post columnist, who shared a tweet from a trucker who recounted his experience with a Tesla driver who was worried about running out of power.
But are such worries grounded in reality?
Many variables affect how a given electric vehicle would fare in such a situation, including the type of battery it has, the heating system it uses and whether the vehicle was fully charged before the trip. But there’s no evidence that EVs generally would be more prone to failure in a traffic jam like the one that happened in Virginia.
The range of an electric vehicle varies widely by model, from 110 miles in the Mini Cooper Electric to up to 373 miles in the Tesla Model S. And cold weather can diminish the range of an EV, according to automakers and tests by Consumer Reports. 
But when idling, as in a standstill traffic jam, an EV behaves differently from a gas-powered vehicle. An electric vehicle’s motor doesn’t run when the car is stationary, so the only draw on the battery is for the heating system and other electrical accessories. Drivers idling in a gas-powered vehicle would need to keep the engine running, and gasoline burning, to keep the heat on.
In December, PolitiFact examined a similar claim that said electric vehicles are more likely to fail in traffic jams in cold weather. We found that to be false because the vehicles don’t use much power while at a standstill or in their climate settings.
To understand the energy capacity of an EV’s battery, Peter Wells, director of the Centre for Automotive Industry Research at Cardiff Business School in Wales, told PolitiFact that the average U.S. house uses 30 kilowatt-hours of power per day, so a fully charged 62 kilowatt-hour battery in an electric car could power a house for two days.
Even half-charged, a 62 kWh battery could yield 10 to 15 hours of heating in a car that’s stationary during a traffic jam, Wells said. A gasoline car’s heating or air conditioning, on the other hand, wouldn’t be able to operate without the engine running and consuming fuel to power the compressor and other parts.
Jeremy Michalek, co-founder of the Vehicle Electrification Group and an engineering professor at Carnegie Mellon University, said cold weather can cut an electric vehicle’s range, in miles, by as much as half, citing a study he co-authored. But range is a function of a moving car.
While idling, a gas-powered vehicle, assuming a full tank of 15 to 18 gallons, could take anywhere from about a day to up to a week to burn through that gas, Michalek said. A stationary Tesla Model 3, he said, could exhaust its battery in as little as eight hours or as much as a few days, depending on the wattage of the heater.
So which would fare better stuck in a daylong traffic jam like the one in Virginia? It depends, Michalek said, on how comfortable someone needs to be, whether the car has a heat pump and other factors.
"Bottom line: A gasoline vehicle can keep the cabin warm while idling for a longer period, on average, but in practice it will depend on how much energy is left in each vehicle at the time it is stranded and how efficiently the heating options are used," Michalek said. "For example, electric seats in EVs can be more efficient at keeping an adult body warm than heating the whole cabin in an emergency situation."
It is easier to refuel a car that runs out of gas in a traffic jam than to recharge an electric vehicle, which can take hours, but no car is really built to outlast a 24-hour traffic jam. Dozens of vehicles were left abandoned or ran out of gas in the Virginia jam and had to be towed, the Washington Post reported.
An electric vehicle that runs out of battery power on the road would typically need to be towed to a location where it could be recharged. But some new options are becoming available. Blink Charging Co. in Miami sells a portable charger for use by roadside assistance services to supply EVs with enough battery power to get to a charging station, and Lightning Mobile is developing a mobile electric charging station that it hopes to sell to operators of commercial electric vehicle fleets, according to Automotive News. 
A Facebook post implied that a massive traffic pileup during a Virginia snowstorm would have been far worse with more electric vehicles on the road.
Cold weather can diminish the range of an electric vehicle that’s moving. But there is no evidence to suggest electric vehicles idling in standstill traffic would have fared any worse than gas-powered vehicles, which need a running engine to provide heat and can run out of gas while idling. 
Electric vehicles don’t use much energy while idling, and drivers can use even less by using the seat warmers instead of the heating system.
We rate this claim False.
Monique Curet contributed to this fact-check.</t>
  </si>
  <si>
    <t>PolitiFact | There’s no evidence electric vehicles fare worse than gas-powered cars in long traffic jams</t>
  </si>
  <si>
    <t>Environment,Transportation,Facebook Fact-checks,Virginia</t>
  </si>
  <si>
    <t>https://www.politifact.com/factchecks/2016/nov/07/kai-degner/kai-degners-falsely-says-declaration-independence-/</t>
  </si>
  <si>
    <t>"The Declaration of Independence was written on paper made out of hemp."</t>
  </si>
  <si>
    <t>Kai Degner 
stated on October 17, 2016 in a debate.: 
"The Declaration of Independence was written on paper made out of hemp." 
The substance of The Declaration of Independence can get you into trouble if Kai Degner, a Democratic congressional candidate, has it right.
"The Declaration of Independence was written on paper made out of hemp," he said during an Oct. 17 debate with Republican Bob Goodlatte, the longtime incumbent in Virginia’s 6th congressional district.
Holy smokes! We wondered if Degner was right.
Hemp comes cannabis plants like marijuana, but it doesn’t contain the same level of tetrahydrocannabinol - THC, for short - that gets people high. Degner said keeping cannabis on a federal list of prohibited drugs is stifling an opportunity for farmers wanting to grow hemp that can be used to make clothes, rope, twine and other stuff.
Thirty-one states, including Virginia, have passed laws to allow hemp cultivation for commercial or research purposes, according to the National Conference of State Legislatures. But federal regulations limit who can cultivate it. In Virginia, farmers may only grow it to sell to universities for research examining issues like how it fares in the state’s climate and hemp’s economic viability, said Elaine Lidholm, a spokeswoman for the Virginia Department of Agriculture and Consumer Services.
This brings us back to The Declaration of Independence, one of Virginia’s most acclaimed products. Rampant rumors that the actual document - the one on display at the National Archives - was written on hemp paper are untrue. Officials at Monticello - the home of Thomas Jefferson, the main author of the Declaration - say the document was penned on parchment, which is made from animal skin.
"A number of sites on the Internet claim that the Declaration of Independence was written on paper made from hemp. As far as we know, this is not true," Monticello says on its website.
Degner told us he misspoke; what he’d heard was that the founding document was drafted on hemp paper. He sent us a couple of sources from pro-hemp organizations making that qualified claim.
Degner referred us to Chase Milner, the Shenandoah Valley regional director of the Virginia Industrial Hemp Coalition. Milner sent us a copy of a 2010 book by Jack Herer, whom he said was "kind of the godfather of the hemp reform movement." Herer, now deceased, wrote this passage in his book:
"The first draft of the Declaration of Independence (June 28, 1776) was written on Dutch (hemp) paper, as was the second draft completed on July 2, 1776. This was the document actually agreed to on that day and announced and released on July 4, 1776. On July 19, 1776, Congress ordered the Declaration be copied and engrossed on parchment (a prepared animal skin) and this was the document actually signed by the delegates on August 2, 1776."
There are no footnotes in Herer’s book or any other indication about where the information for that passage came from.
But there’s reason to be skeptical of the qualified claim the Declaration was drafted on hemp. Monticello says that analysis of Jefferson’s original draft, kept at the Library of Congress, was most likely written on Dutch paper.
"While hemp was commonly used to make paper in Southern Europe during this time, the Dutch were much more likely to use flax or linen rags," Monticello says.
For more insight, we reached out to The Papers of Thomas Jefferson, a Princeton University initiative that has been been compiling and publishing volumes of Jefferson’s writings for decades.
"We concur with the information on the Monticello website, that the paper for the drafts of the Declaration would have most likely derived from linen rags, with the primary component being flax, not hemp," W. Bland Whitley, the associate editor of the Papers of Thomas Jefferson, wrote us in an email.
Whitley added that Julian Boyd, the founding editor of the Papers of Thomas Jefferson, found that watermarks on the paper used for various drafts indicated they came from Holland.
Whitley also pointed us to a 2012 University of Iowa article about early European papermaking technology. Whitley said the takeaway from the article is that centuries ago, coarse rags and roping made from hemp mostly would have been used to make wrapping paper, rather than writing paper.
The article notes early European paper-making methods from the 14th to 19th centuries included mixing hemp and flax together to make paper. So Whitley added he couldn’t completely dismiss the possibility that some hemp was used to make the paper bearing the draft Declaration.
"In short, we can’t totally rule out that some small amount of hemp went into the manufacture of the rags that produced the paper Jefferson used for the Declaration but would argue against a definitive statement that it was hemp paper," Whitley wrote.
A final note. During the debate, Goodlatte says he opposes legalizing marijuana because he feels it’s a dangerous drug. But he says he’s intrigued by hemp’s value as economic commodity and has supported hemp research.
Our ruling
Degner said, "The Declaration of Independence was written on paper made out of hemp."
He’s wrong; the actual, signed version of the Declaration was written on parchment made of animal skin.
Degner told us he meant to say that the early drafts of the Declaration were on hemp paper. But even on this, experts are highly skeptical.
We rate Degner’s statement False.</t>
  </si>
  <si>
    <t>PolitiFact | Kai Degner falsely says Declaration of Independence was penned on hemp</t>
  </si>
  <si>
    <t>History,Virginia</t>
  </si>
  <si>
    <t>Sean Gorman</t>
  </si>
  <si>
    <t>https://www.politifact.com/factchecks/2022/jan/24/winsome-sears/did-loudoun-county-va-schools-pay-about-300000-cri/</t>
  </si>
  <si>
    <t>“The Loudoun County School Board spent about $300,000 (last year) … to bring CRT in some form or fashion to the school system.”</t>
  </si>
  <si>
    <t>Loudoun County Public Schools spent $34,167 in 2020 for seminars to familiarize senior officials with critical race theory and equity training. A school spokesman says no additional funds have been spent on CRT.
The school system has been focused on improving racial equity policies since 2019 reports found the county’s Black and Hispanic students were ecountering racism. 
Loudoun Superintendent Scott Ziegler has repeatedly said critical race theory is not being taught in county classrooms.</t>
  </si>
  <si>
    <t>Winsome Earle-Sears 
stated on January 17, 2022 in a TV interview: 
“The Loudoun County School Board spent about $300,000 (last year) … to bring CRT in some form or fashion to the school system.” 
EDITOR'S NOTE, Jan. 27, 6:15 p.m.: We recently published a fact-check on this same claim by Lt. Gov. Winsome Earle-Sears. Her office did not reply to three requests for comment. After the article ran, Earle-Sears’ office sent us the sources behind her statement. We have updated the fact-check with her information and with more information from Loudoun County Public Schools. But it does not change our ruling that Earle-Sears’ statement is Mostly False.
Lt. Gov. Winsome Earle-Sears recently told Fox News that critical race theory "is definitely being taught in some form or fashion," in Virginia’s public schools.
"We know last year the Loudoun County School Board spent about $300,000 — that’s real money, that’s going-to-jail money — to bring CRT in some form or fashion to the school system," Earle-Sears, a Republican, said in a Jan. 17 interview. 
Critical race theory — a 45-year-old academic construct about systemic bias and privilege — has become a political flashpoint across the nation. It holds that racism is part of a broader pattern in America: It is woven into laws, and it shows up in who gets a job interview, the sort of home loans people are offered, how they are treated by police and other facets of daily life large and small.
There is a movement by some educators to incorporate critical race theory into instruction, particularly in U.S. history which they say has been taught from a white vantage point. Conservatives in Virginia and across the nation have strongly opposed teaching the theory, saying because the approach focuses on race, it is fundamentally racist.
Gov. Glenn Youngkin, a Republican, said in his campaign last fall that the theory has infiltrated Virginia schools and vowed to end its spread. Shortly after his inauguration on Jan. 15, Youngkin signed an executive order banning "the use" of critical race theory. He has set up a hotline for parents to report the teaching of the theory and other "divisive practices" in schools.
Critics say there is no evidence the theory is being widely taught in Virginia and Youngkin and his supporters have struggled to provide proof.
We asked Earle-Sears’ office for the source of her claim about Loudoun’s $300,000 investment in critical race theory and were sent two news articles:
A Sept. 28, 2020, story in The Washington Free Beacon, a conservative website, headlined, "Loudoun County Schools Spend Hundreds of Thousands on Critical Race Theory;"
A Nov. 9, 2021, column by Mark Thiessen, a conservative columnist for The Washington Post, saying Loudoun "paid $314,000 for critical race theory coaching for its teachers…".
Both articles refer to money Loudoun paid The Equity Collaborative, a California-based consulting group, to interview students, parents and teachers and make recommendations on how the racial atmosphere and policies in schools could be improved. 
The Collaborative was paid $422,500 between September 2018 and June 2020, according to county records. No payments were made to the consultant last year, as Earle-Sears claimed. 
There’s much debate over the contention of Earle-Sears and others that the money was spent "to bring CRT in some form or fashion to the school system."
Wayde Byard, spokesman for Loudoun schools, told us the county paid $34,167 in June 2020 for seminars on critical race theory. He said the purpose was to familiarize senior officials with the theory and that no additional money was spent on CRT.
Loudoun Superintendent Scott Ziegler says the theory is not being taught to students. He says critics are conflating the theory with Loudoun’s efforts to bring equity to the way students are treated in school, where most of the money was spent.
The Collaborative charged the county $242,000 to interview students, parents and teachers about the racial climate in schools and what could make them more welcoming to minorities. The consultants were paid for conducting equity leadership seminars designed to help teachers relate to minorities, as well as travel.
Loudoun’s school system has seen huge growth and demographic change in recent decades. It is no longer majority White. The system began its equity work amid reports that found Black students were being inordinately suspended and expelled.
The Collaborative released a 28-page report in June 2019 that did not mention critical race theory. It concluded that Loudoun teachers and principals had a "low level of racial consciousness," discipline of Black students was disproportionately severe and that many minority students encountered racial slurs and violent actions from other students.
Based on the findings, Loudoun drew up a 22-page "Plan to Combat Systemic Racism." It called for teacher training in racial literacy and competence, a ban on students wearing Confederate flag items and the development of alternative punishments to suspension and expulsion, which are shown to severely harm student outcomes. 
While Loudoun draws a distinction between critical race theory and its equity program, critics of the school system do not. "They’re using semantics, the other side is, when it comes to CRT and it’s definitely being taught in some form or another," Earle-Sears told Fox News.
Earle-Sears said, "We know last year the Loudoun County School Board spent about $300,000 — that’s real money, that’s going-to-jail money — to bring CRT in some form or fashion to the school system." 
Earle-Sears has a little ground beneath her. In 2020, the school system paid a consultant $34,167 to conduct seminars for senior officials on critical race theory and equity training. 
But her statement is otherwise tenuous. The seminars were a slice of $422,500 Loudoun spent to improve racial equity in its school amid reports that disproportionate numbers of Black students were being suspended or expelled. The money was spent from September 2018 to June 2020 — not last year as Earle-Sears says.
The consultants helped Loudoun develop policies aimed at making schools more welcoming and fair to minorities. The work focused on treating students fairly, not what they should learn in classrooms. Earle-Sears’ statement confuses the matter and we rate it Mostly False.</t>
  </si>
  <si>
    <t>PolitiFact | Did Loudoun County, Va. schools pay 'about $300,000' for critical race theory training?</t>
  </si>
  <si>
    <t>Corrections and Updates,Education,Virginia</t>
  </si>
  <si>
    <t>https://www.politifact.com/factchecks/2022/nov/29/instagram-posts/no-climate-change-isnt-driven-by-solar-activity-an/</t>
  </si>
  <si>
    <t>Climate change is “dictated by solar activity and the moon” and has “nothing to do with mankind.”</t>
  </si>
  <si>
    <t>The sun and moon do influence the Earth’s climate, but that impact is small and not enough to cause the rapid climate changes the planet started to experience in the 1970s, according to the National Oceanic and Atmospheric Administration.
About 200 scientific organizations have concluded that fossil fuels burned through human activity have contributed significantly to climate change.</t>
  </si>
  <si>
    <t>Instagram posts 
stated on November 13, 2022 in a video: 
Climate change is “dictated by solar activity and the moon” and has “nothing to do with mankind.” 
The consensus within the scientific community is that human activity fuels global climate change, but a video clip shared on Instagram on Nov. 13 featuring a known climate skeptic claims people aren’t to blame. 
In the video, Piers Corbyn, an astrophysicist, said heat waves are caused by "certain circulation patterns" from solar activity and phases of the moon. 
"These things are dictated by solar activity and the moon," Corbyn said in the video, an excerpt from his 2010 appearance on Russia Today, a Russian state-funded news channel. "They have nothing to do with mankind."
He accused people who say human activity contributes to climate change of "just trying to make money."
The Instagram post’s caption says, "this guy gets it, pay attention," and includes hashtags such as #globalwarminghoax and #climatechangehoax. 
The Instagram post was flagged as part of Instagram’s efforts to combat false news and misinformation on its News Feed. (Read more about our partnership with Meta, which owns Facebook and Instagram.)
Climate scientists have said the sun and moon influence the Earth’s climate, but not enough to contribute to the large-scale climate changes of the last several decades.
PolitiFact has rated False similar statements that minimize human activity’s role in climate change.
NASA and the Environmental Protection Agency determined that humans began to significantly impact the Earth’s climate during the Industrial Revolution, when manufacturing and burning fossil fuels led to the release of large amounts of greenhouse gases such as carbon dioxide into the atmosphere.
About 200 scientific organizations have concluded that human activity drives climate change. 
Corbyn, brother of British politician Jeremy Corbyn, received a degree in astrophysics in 1981. He launched a weather forecasting company in 1995 called WeatherAction, which he has used to label climate change as "propaganda" and promote anti-vaccination conspiracy theories related to the COVID-19 pandemic. 
In 2021 he compared the rollout of the COVID-19 vaccine in the United Kingdom to the Holocaust. 
If the sun were partially responsible for climate change, there would have been a measurable increase in solar radiation starting in the late 1970s when scientists began to notice a rapid rise in global temperatures, according to the National Oceanic and Atmospheric Administration.
However, according to NASA, scientists found no noticeable increase in solar radiation since 1978, when they began using satellites to measure the amount of solar energy Earth receives. A 2008 study conducted in the United Kingdom found solar activity had been declining for 20 years but led to no drops in global temperatures. 
If the sun played an outsized role in climate change, every layer of the Earth’s atmosphere would experience warming. NOAA and NASA reported that there is warming in the lower atmosphere but cooling in the upper stratosphere, which is consistent with climate change caused by a greenhouse gas buildup in Earth’s lower atmosphere, which traps in heat.
That doesn’t mean the sun doesn’t affect Earth’s climate, but its effect is significantly smaller than Corbyn claims. 
The video’s reference to "certain circulation patterns" is about how air moves across the Earth through atmospheric circulation. Because the sun’s heat is more focused along the equator, warm air flows away from that area toward the north and south poles. 
As the air travels through the poles, it cools, then drops back to the equator to be rewarmed, repeating the pattern, according to the University Corporation for Atmospheric Research. This air movement influences specific areas’ daily weather and the regional climate, but not global climate change.
Researchers at the University of Reading in the United Kingdom have studied the moon’s potential impact on climate change. The study, which has not been peer-reviewed, found that shifts in the moon’s orbit can increase or decrease the Earth’s climate by about 0.04 degrees Celsius depending on the lunar cycle. 
Ed Hawkins, the study’s lead author, told the New Scientist, a British magazine, that the moon has a "small effect" on the climate and doesn’t explain any of the long-term trends that have been observed with rising global temperatures. 
An Instagram post says climate change is "dictated by solar activity and the moon" and has "nothing to do with mankind."
Scientists found that the sun and moon do affect Earth’s climate, but their influence is small and does not account for the rapid planetary climate changes of the last several decades. 
An overwhelming number of scientists and scientific organizations agree that human activity significantly affects climate change.
We rate this claim False.</t>
  </si>
  <si>
    <t>PolitiFact | No, climate change isn’t driven by solar activity and lunar phases</t>
  </si>
  <si>
    <t>Climate Change,Science,Weather,Facebook Fact-checks</t>
  </si>
  <si>
    <t>https://www.politifact.com/factchecks/2022/dec/12/facebook-posts/human-bodies-arent-being-processed-into-meat-produ/</t>
  </si>
  <si>
    <t>The Human Meat Project is using donated bodies and organs to create “alternative meat consumption options.”</t>
  </si>
  <si>
    <t>The website HumanMeatProject.com exists, but the group said it is not actually soliciting donated bodies and organs to create alternative meat products.
The site is "purely a conceptual art project and will not be acted out in real life," according to the group’s website.</t>
  </si>
  <si>
    <t>Facebook posts 
stated on December 11, 2022 in a TikTok shared on Facebook: 
The Human Meat Project is using donated bodies and organs to create “alternative meat consumption options.” 
An alarming video has racked up thousands of views on TikTok and Facebook. In it, a woman claims that an organization plans to slow climate change and reduce overpopulation and starvation by processing human bodies into meat products. The video gives the impression that shoppers will soon find human meat beside the pork and chicken products at the grocery store.
The first thing viewers see in the Dec. 11 video is a woman and text that read, "Human ‘meat’?!" followed by a string of emojis that convey shock and disgust. 
"Have y’all ever heard about this? The Human Meat Project? People for People?" the woman said. "I thought this was a joke until I started digging more and I realized this is real, and it gets worse." 
This post was flagged as part of Facebook’s efforts to combat false news and misinformation on its News Feed. (Read more about our partnership with Meta, which owns Facebook and Instagram.)
(Screenshot from Facebook.)
In the video, the woman shows multiple website screenshots. "One body can feed up to 40 people. Together we can end world starvation, overpopulation and climate change," she said, reading from a screenshot. "We believe that by donating bodies and/or organs we can make a change by creating alternative meat consumption options while addressing the value of a person’s body." 
Another screenshot appeared, displaying labels saying such things as, "Human meat: Ribs" and "Ingredients: 100% human meat." 
"Here’s some ‘meat’ products that you can choose from," the woman said.
There is a website called HumanMeatProject.com, but the group said in a disclaimer that it is not actually soliciting donated bodies and organs to create "alternative meat" options.
Clicking on "Terms &amp; Conditions" at the site’s bottom right portion pulls up a page that says, "This is purely a conceptual art project and will not be acted out in real life."
(Screenshots from The Human Meat Project website.)
"The Human Meat Project merely provides conceptual artwork," it continues. "The existence of these pages on the website or paper form does not and is not intended to be act in a real life nor deliberately/attempting to break the UN and any legal constitution law existing worldwide. Human Meat Project is a conceptual art project to give an understanding of the importance of accepting any services’ policy and agreements."
It’s not immediately clear that the website is an online art piece, but the video shared widely on social media misrepresents the project’s true nature by suggesting that an organization is actually creating human meat products. That is not the case.
The "Terms &amp; Conditions" page from The Human Meat Project. (screenshot)
We reached out to The Human Meat Project for more information about the purpose of this "conceptual art" and did not hear back.
But there is no evidence to suggest the group is actually collecting human bodies and processing them into meat products.
We rate this claim False.
RELATED: No, McDonald’s doesn’t put ‘aborted baby fetuses’ in its food
RELATED: Human remains were not found in McDonald's hamburgers</t>
  </si>
  <si>
    <t>PolitiFact | Human bodies aren’t being processed into meat products. The Human Meat Project is ‘conceptual art.’</t>
  </si>
  <si>
    <t>Food,Food Safety,Facebook Fact-checks</t>
  </si>
  <si>
    <t>Madison Czopek</t>
  </si>
  <si>
    <t>https://www.politifact.com/factchecks/2017/mar/10/scott-pruitt/epa-head-scott-pruitt-says-carbon-dioxide-not-prim/</t>
  </si>
  <si>
    <t>Carbon dioxide is not "a primary contributor to the global warming that we see."</t>
  </si>
  <si>
    <t>Scott Pruitt 
stated on March 9, 2017 in an interview on CNBC: 
Carbon dioxide is not "a primary contributor to the global warming that we see." 
The new head of the Environmental Protection Agency Scott Pruitt says carbon dioxide is not a primary contributor to global warming.
"Do you believe that it’s been proven that CO2 is the primary control knob for climate?" CNBC anchor Joe Kernen asked Pruitt in a March 9 interview.
"No, I think that measuring with precision human activity on the climate is something very challenging to do and there's tremendous disagreement about the degree of impact," Pruitt responded. "So no, I would not agree that it's a primary contributor to the global warming that we see."
Scientists around the globe generally conclude that human activity is the leading cause of climate change because humans have exacerbated the Earth’s greenhouse effect, mainly by producing carbon dioxide.
Compare Pruitt’s statement with one on his agency’s website, for example: "It is extremely likely that human activities have been the dominant cause of that warming," and then, "Carbon dioxide is the primary greenhouse gas that is contributing to recent climate change."
Environmental activists opposed Pruitt’s nomination, in part because in his former role as attorney general of Oklahoma, Pruitt sued the EPA more than a dozen times over air and water pollution regulations.
However, Pruitt has said he believes in climate change and that human activity is contributing to that change, though he is unconvinced of the extent of human-caused factors.
"The climate is changing, and human activity impacts that," he said in his Senate confirmation hearing.
When we reached the EPA for comment, they did not provide us with information to back up Pruitt’s claim.
The normal environment of the earth is that several types of gas stick in the atmosphere and trap excess heat, including carbon dioxide, water vapor, methane and nitrous oxide, making a natural "greenhouse." Since the Industrial Revolution in the early 1800s, humans have changed the composition of the greenhouse — leading to climate change — by releasing significant amounts of carbon dioxide into the air primarily through burning fossil fuels.
"Pruitt is incorrect. CO2 is a primary contributor to global warming. That fact is not in dispute among climate scientists," said Anne Slinn, executive director for research of the Center for Global Change Science at the Massachusetts Institute of Technology.
This chart from the National Oceanic and Atmospheric Administration shows that even though the earth has experienced fluctuations in carbon dioxide levels throughout its history, there’s more carbon dioxide now than there has been in at least 400,000 years.
The previous peak carbon dioxide concentration was about 300 parts per million, 300,000 years ago. Today, the count is more than 400 parts per million.
By the end of the 1970s, before global warming was readily apparent, scientists had already formed a consensus that human-produced carbon dioxide would cause the climate to change. And by the mid-1990s, scientists understood that global warming had already occurred over the past 100 years, and carbon dioxide was a substantial cause, said Ralph Keeling, director of the Scripps CO2 Center at the University of California, San Diego.
"Administrator Pruitt’s statement means that he does not accept the overwhelming scientific consensus," said Stephen Pacala, co-director of Princeton University’s Carbon Mitigation Initiative, pointing to a 2013 report out of the Intergovernmental Panel on Climate Change.
We reached numerous climate experts, all of whom reiterated the view that Pruitt’s claim is contrary to the prevailing scientific thought. For a perspective outside the norm, we also reached out to Roger Pielke Sr., an emeritus professor of atmospheric science at Colorado State University, who has argued that carbon dioxide is one of many human-caused factors contributing to long-term changes in the climate, but it’s not the dominant one. For example, the release of black carbon (soot) or land use changes might have a larger effect on the climate relative to carbon dioxide than is currently believed.
In Pielke’s view, a more accurate version of Pruitt’s statement would be: "I would not agree that CO2 is the only contributor to changes and longterm variations in climate."
Our ruling
Pruitt said carbon dioxide is not "a primary contributor to the global warming that we see."
The prevailing scientific consensus is that human production of carbon dioxide since the Industrial Revolution is a leading cause of climate change. Some scientists may quibble over how much of the change can be attributed specifically to carbon dioxide, but there is no doubt that it plays an important role.
We rate Pruitt’s claim False.</t>
  </si>
  <si>
    <t>PolitiFact | EPA head Scott Pruitt says carbon dioxide is not 'primary contributor' to global warming</t>
  </si>
  <si>
    <t>https://www.politifact.com/factchecks/2016/sep/18/tim-kaine/tim-kaine-says-millennials-agree-clinton-not-trump/</t>
  </si>
  <si>
    <t>Says Hillary Clinton and millennials have the same positions on climate change, abortion rights, immigration reform, gay rights and college affordability. "Donald Trump doesn't."</t>
  </si>
  <si>
    <t>Tim Kaine 
stated on September 18, 2016 in an interview on "Meet the Press.": 
Says Hillary Clinton and millennials have the same positions on climate change, abortion rights, immigration reform, gay rights and college affordability. "Donald Trump doesn't." 
Young voters carried Barack Obama to victory in the past two elections and felt the Bern for Bernie Sanders during the 2016 Democratic primary. But polls show they’re not exactly transferring their enthusiasm to Hillary Clinton. 
The 69.2 million millennials — typically defined as adults under age 35 — now make up the second-largest age block in America after the Baby Boomers. While Clinton still leads Donald Trump among young voters, polls show sizable portions of millennials now backing Libertarian Party’s Gary Johnson and Green Party’s Jill Stein. (In comparison, third party candidates received about 3 percent of the vote in 2012.)
Clinton’s trouble connecting with millennials prompted NBC’s Chuck Todd on Meet the Press to ask Clinton’s running mate, Virginia Sen. Tim Kaine, how the campaign could rebuild the Obama coalition and win swing states without them. Kaine agreed that that young voters are crucial, but laid out "five litmus test issues" that should convince them to get with her.
"Do you believe in climate science or don’t you? Millennials do, Hillary Clinton and I do, Donald Trump doesn’t. Do you believe women should be able to make their own health care decisions, or don’t you? Millennials do, Hillary Clinton and I do, Donald Trump doesn’t. Do you believe in immigration reform or don’t you? We do, millennials do, Donald Trump doesn’t. Do you believe in LGBTQ equality? We do, millennials do, Donald Trump doesn’t. And finally, do you have a plan to deal with college affordability? We have one. Millennials need one. And Donald Trump, with Trump University, has ripped off students," Kaine said.
Does Clinton have more in common with the youth than Trump on the five issues Kaine laid out?
We asked the Clinton campaign and Trump campaigns for data showing how millennials feel about the various issues. We didn't hear back from the Trump side. A Clinton spokesman sent us a report that surveyed millennials in only 11 swing states. In addition, it used questions phrased to favor Democratic talking points, such as asking about "making the wealthy pay their fair share" and "implementing common sense gun safety rules."
We will not be using those results. But the campaign later sent us other polling data.
In addition, we did our own search. Here's what we found.
Climate science
Kaine’s assertion on climate change is largely accurate. Recently, a 2014 Gallup survey found that 58 percent of 18- to 29-year-olds believe global warming's effects have already begun.
About a year later, a national poll conducted in 2015 by Harvard's Institute of Politics found that 55 percent of 18- to 29-year-olds agreed with the scientific consensus that the planet is warming and emissions "from cars and industry facilities" are to blame. But 20 percent said that, although the planet is warming, natural changes in the environment are to blame, which is at odds with the consensus of the experts. Twenty-three percent believe global warming is a "theory that has not yet been proven." 
Clinton has called for more pollution controls, investing more in clean energy and cutting "wasteful" tax subsidies for oil and gas companies.
Trump's website doesn’t include a position on climate change. However, the site has reposted a PBS Newshour article that says Trump regards climate change as a hoax.
And as we reported in June, during a May 26 energy policy speech Trump advocated rescinding "all the job-destroying Obama executive actions, including the Climate Action Plan" and said he would "cancel the Paris Climate Agreement and stop all payments of U.S. tax dollars to U.N. global warming programs."
Women's health care
Kaine said that women should be able to make their own health care decisions. Few people would disagree that women — or men for that matter — should be able to make their own health care decisions. In a political context, Kaine’s comments indicate Clinton’s position in favor of abortion rights.
A 2014 poll by the nonpartisan organization PRRI (formerly the Public Religion Research Institute) in Washington found that 55 percent of millennials thought abortion should be legal in most or all cases. The same level of support is seen in people under 68. Only older Americans showed less support for abortion, with 43 percent of people over 67 saying it should be legal.
Similarly, when Gallup surveyed abortion attitudes in 2015, it found that 53 percent of people age 18 to 34 identified themselves as "pro choice," versus 52 percent of 35- to 55-year-olds and 47 percent of people over 55.
Once again, that puts millennials in the Democratic camp, but not by an overwhelming amount.
Clinton spokesman Josh Schwerin subsequently directed us to a Fox News survey taken last week that found 61 percent of registered voters under age 35 reported being pro-choice.
Clinton, as with most Democrats, supports the right of a woman to seek an abortion. Trump doesn't address abortion on his website, but he’s said in interviews that he opposes abortion in most cases. In a March interview, he said women who have an abortion after it’s outlawed should received "some form of punishment," but he backtracked on the idea after widespread criticism.
Once again, the Clinton-Kaine team seems to be in synch with at least a bare majority of millennials.
Immigration
Immigration is another issue where the stances of Trump and Clinton diverge dramatically.
Trump has made the removal of illegal immigrants his signature issue. He wants to build a wall across the southern border and change the law that dictates that if you are born in the United States you automatically become as U.S. citizen.
Clinton, in contrast, has called for legislation to allow some of those living in the United States illegally to remain, especially young adults brought to the United States as children. Most — criminals are a major exception — would be eligible for an eventual path to citizenship.
On the issue of the wall, millennials are firmly against Trump. According to a 2016 PRRI survey, 70 percent oppose it, compared to 52 percent of people age 65 and older.
Only 11 percent of Americans age 18 to 29 support identifying and deporting illegal immigrants (it's 23 percent for people age 65 and older), according to a 2015 PRRI poll; and 69 percent of younger voters support a path to citizenship, as do 58 percent of seniors.
More recently, a Fox News poll taken in last August found that 87 percent of respondents under 35 favored setting up a system for illegal immigrants to become legal. Only 11 percent supported deporting as many as possible.
Also, Trump seems to be out of step with the younger people in his own party, 63 percent of whom support a path to citizenship and only 20 percent want mass deportation.
LGBT equality
Polls show millennials overwhelmingly support gay rights, which is a plank of Clinton's platform. But Kaine is exaggerating when he suggests Trump is totally against LGBT equality — the Republican nominee has given mixed messages on the issue.
An August GenForward survey, conducted by the Black Youth Project at the University of Chicago and the AP-NORC Center, found that young voters (defined as age 18 to 30) strongly supported LGBT individual rights including equal employment rights (90 percent), HIV/AIDS prevention and treatment (92 percent) and LGBT adoption (80 percent).
According to a May 2016 Pew report, 71 percent of Americans born after 1981 favor same-sex marriage (as do 55 percent of all Americans).
Clinton’s LGBT promises mirror the attitudes of millennials in the GenForward survey. She calls the Supreme Court ruling that legalized gay marriage in 2015 as a "landmark victory" for the country.
Kaine, for his part, signed an executive order that banned discrimination based on sexual orientation in Virginia in 2006, his first year as governor. Equality Virginia, the commonwealth's LGBT organization, called him a friend and major ally in an editorial to the Advocate. 
Trump, meanwhile, has vowed that he "will do everything in my power to protect LGBT citizens" in his speech at the Republican National Convention. He often criticizes the Clinton Foundation for taking donations from governments that oppress gay men and women.
But Trump opposes gay marriage and has said in interviews during the Republican primary that he would appoint judges that would reverse the Supreme Court ruling or allow states to decide.
The Human Rights Campaign, a gay rights groups that endorsed Clinton, points out that Trump’s running mate is Indiana Gov. Mike Pence, who passed a 2015 law that allowed businesses to refuse to serve gay and lesbian customers based on religious freedom; the law was modified after an uproar.
College affordability
Trump isn’t against making colleges more affordable, but polls show millennial attitudes on higher education costs are more closely aligned with Clinton’s than Trump’s.
Many millennials say college affordability is a top issue, according to a USA Today/Rock the Vote survey, and the vast majority say higher education should be debt free (77 percent in a poll commissioned by Bankrate Inc., a financial services company).
Under Clinton’s college affordability plan — retooled with input from Sanders in June 2016 and seen as a grab for his millennial voters — families with incomes less than $85,000 will pay no tuition at in-state public colleges and universities, with the income cap increasing to $125,000 by 2021. Clinton’s plan also addresses student debt refinancing.
Kaine focused on complaints lodged against Trump University in his Meet the Press interview. We found that Trump University received a D-minus rating from the Better Business Bureau in 2010, the last time the consumer watchdogs gave any rating at all.
Trump has been vague about his own college affordability plans. In an Iowa town hall in November 2015, he suggested he would create "some governmental program" to help lower-income families pay for school. He promised to "work with all of our students who are drowning in debt" during the Republican National Convention.
His website does not list college affordability as an issue, but Trump’s policy advisor Sam Clovis floated a few ideas in a May interview with Inside Higher Ed.
Clovis said the campaign thinks student loans should be "market driven," and said colleges should "have skin in the game" and share the risks associated with student loans. Clovis rejected proposals for free higher public education.
Our ruling
Kaine said Hillary Clinton and millennials believe in climate change, abortion rights, immigration reform, gay rights and college affordability but "Donald Trump doesn't."
Reputable polls back Kaine’s claim, though the VP nominee is overstating the extent of Trump’s opposition to gay rights and college affordability. Millennials agree decisively with Clinton’s position on immigration, gay rights and college affordability, and by narrow margins on climate change and abortion rights.
We rate Kaine’s claim Mostly True.
https://www.sharethefacts.co/share/cb26be5e-6bc8-40b9-8ea0-d1b04acf2a8a</t>
  </si>
  <si>
    <t>PolitiFact | Tim Kaine says millennials agree with Clinton, not Trump, on big issues</t>
  </si>
  <si>
    <t>Abortion,Immigration,National,Climate Change,Education,LGBTQ</t>
  </si>
  <si>
    <t>C. Eugene Emery Jr., Linda Qiu</t>
  </si>
  <si>
    <t>https://www.politifact.com/factchecks/2022/oct/20/instagram-posts/video-shows-controlled-burn-not-climate-change-hoa/</t>
  </si>
  <si>
    <t>Video shows “California sets their own forest fires and claims them as climate change effects.”</t>
  </si>
  <si>
    <t>This video shows a helitorch — an aerial ignition device attached to a helicopter that firefighters use to combat or prevent forest fires.</t>
  </si>
  <si>
    <t>Instagram posts 
stated on October 17, 2022 in a video: 
Video shows “California sets their own forest fires and claims them as climate change effects.” 
A video of an aerial view of trees being torched below has been fodder for conspiracy theories over the years. Debunked claims in 2020 said it showed a Chinese spy setting fires in the United States, and a drone setting wildfires on the West Coast. 
Now it’s being used as evidence of a climate change hoax. 
"Soooooo… THIS is our TRUE climate change… got it," one Instagram post sharing the video said. 
"Apparently California sets their own forest fires and claims them as climate change effects!!!" another said. 
These posts were flagged as part of Facebook’s efforts to combat false news and misinformation on its News Feed. (Read more about our partnership with Meta, which owns Facebook and Instagram.)
The video shows a flamethrower mounted to a helicopter that’s involved in a controlled burn, a standard firefighting tactic to keep forests healthy, a California Department of Forestry and Fire Protection spokesperson told PolitiFact in 2020. 
A helitorch, according to the National Wildfire Coordinating Group, is "an aerial ignition device hung from or mounted on a helicopter to disperse ignited lumps of gelled gasoline. Used for backfires, burnouts or prescribed burns." 
The video was posted on social media in August 2020 and credited to an Instagram account with the username @joshua.payet, which appears to no longer exist on the social media platform. The account told Agence France-Presse in 2020 that he had filmed the video and was a trained firefighter but he wouldn’t reveal where the footage was taken. 
"Heli-torch," read the caption in the Aug. 21, 2020, Instagram post sharing the video. "Fighting fire with fire. … We are not just burning the forest. This is a tactic to fight a brush fire." 
We rate claims that this footage shows fires that California alleges were caused by climate change False.</t>
  </si>
  <si>
    <t>PolitiFact | Video shows controlled burn, not climate change hoax</t>
  </si>
  <si>
    <t>https://www.politifact.com/factchecks/2022/nov/22/instagram-posts/john-kerry-did-not-speak-climate-summit-about-wipi/</t>
  </si>
  <si>
    <t>John Kerry at COP27 climate summit spoke about wanting to “wipe out the middle class … get you under the central banking digital currency system.”</t>
  </si>
  <si>
    <t>U.S. climate envoy John Kerry during the COP27 climate summit in Sharm El-Sheikh, Egypt, talked about the need for companies to address climate change by investing in greener technologies and products. 
Kerry did not mention wiping capitalism, the middle class or wanting to place the world under a central banking digital currency system.</t>
  </si>
  <si>
    <t>Instagram posts 
stated on November 11, 2022 in a video: 
John Kerry at COP27 climate summit spoke about wanting to “wipe out the middle class … get you under the central banking digital currency system.” 
During the United Nations’ COP27 climate summit in Sharm El-Sheikh, Egypt, John Kerry, the United States’ special presidential envoy for climate, discussed the need for private companies and governments to work together to address climate change. An Instagram post has interpreted his remarks as an attack on capitalism and the middle class. 
A man shared a video of himself talking about Kerry’s Nov. 7 remarks, using a screenshot from a Gateway Pundit article as his background. The article’s headline said, "John Kerry Spills the Beans at U.N.’s COP27 Meeting: They Want to Replace Capitalism with a New Economic System."
"They want to wipe out the middle class, they want to get you under the central banking digital currency system, or you’ll see a carbon tax, you’ll see a social credit score, and they will take your rights away," the man said in the video.
Many of the man’s talking points come from the post from the Gateway Pundit, a conservative website known to spread misinformation. 
The "they" mentioned by the man and Gateway Pundit post appears to be the First Movers Coalition, a partnership between the U.S. and the World Economic Forum. The coalition began in 2021 and involves more than 50 private companies pledging to invest in greener technologies and renewable energy sources within the transportation and industrial sectors. 
A World Economic Forum spokesperson told PolitiFact there’s no truth to the claims from the Instagram video and The Gateway Pundit. Those claims are related to conspiracy theories surrounding the World Economic Forum’s "The Great Reset" policy ideas.
The Instagram post was flagged as part of Instagram’s efforts to combat false news and misinformation on its News Feed. (Read more about our partnership with Meta, which owns Facebook and Instagram.)
During a COP27 panel, Kerry spoke about the First Movers Coalition, which went from 25 member companies in 2021 to 65 members in 2022. He detailed the need for these companies to spearhead efforts to reduce carbon dioxide emissions and keep global temperatures from rising 1.5 degrees Celsius (2.7 degrees Fahrenheit) above pre-Industrial Revolution levels. 
Companies pledging to be more environmentally friendly should boost demand for greener technology, Kerry said. 
"We have an enormous challenge ahead of us to bring to scale new technologies and to harness the deeply capable capacity of private sector entrepreneurs in order to bring them to the table because, without it, no government has enough money to accelerate, to support the process," Kerry said. "We need everybody engaged in this."
The Instagram video doesn’t say why encouraging companies to invest in greener technologies would end capitalism or destroy the middle class. 
However, the Gateway Pundit claims that creating an artificial demand for environmentally friendly items, such as electric cars and nonlivestock meat alternatives, would have detrimental consequences.
In one example, the outlet said promoting meat alternatives would lead to a decreased demand in beef and a reduction in livestock in the U.S. in favor of "crickets and other insects" as protein. 
However, the Environmental Protection Agency has said that extreme weather events such as floods, droughts and heat waves are what can decimate crops and kill livestock. 
Kerry did not mention a central banking digital currency system, carbon tax or a social credit score during his speech at COP27. 
Yann Zopf, a World Economic Forum spokesperson, told PolitiFact the organization believes digital currencies "have a role to play in building a global financial system" in a post-pandemic world, but it can only recommend, not mandate its use. 
Zopf said the World Economic Forum is not a legislative body; its role is to enable cooperation between private companies and governments.
"The claims (in the Instagram video) are false and misleading," he said.
The World Economic Forum said the Great Reset’s proposals are designed to shape "global relations, the direction of national economies, the priorities of societies, the nature of business models and the management of a global commons" in a post-COVID-19 world.
The initiative recommends that governments better coordinate tax and fiscal policies, update trade agreements and use technological innovations to address health and social challenges. 
Because of its broad proposals to "reset capitalism," the Great Reset has been the target of multiple conspiracy theories.
An Instagram video claimed Kerry spoke about wanting to "wipe out the middle class … get you under the central banking digital currency system."
Kerry didn’t call for that during the COP27 climate summit. He spoke about private companies investing in greener technologies to combat climate change. He did not advocate for ending the middle class or implementing a central banking digital currency system.
We rate this claim False.</t>
  </si>
  <si>
    <t>PolitiFact | John Kerry did not speak at climate summit about wiping out the middle class</t>
  </si>
  <si>
    <t>https://www.politifact.com/factchecks/2023/jan/19/viral-image/climate-activist-greta-thunberg-didnt-stage-her-re/</t>
  </si>
  <si>
    <t>Greta Thunberg staged an arrest in Germany.</t>
  </si>
  <si>
    <t>Climate activist Greta Thunberg was detained, not arrested, by police in Germany while protesting coal mining operations there. 
The event wasn’t staged, a spokesperson for the local police said. A journalist who was there confirmed that.</t>
  </si>
  <si>
    <t>Viral image 
stated on January 17, 2023 in an Instagram post: 
Greta Thunberg staged an arrest in Germany. 
Swedish climate activist Greta Thunberg made headlines this week when she was detained while protesting against a coal mining operation in Lutzerath, Germany. But some people claim the moment was staged. 
"Greta literally staged being arrested for the cameras," read one description of a video shared on Facebook that showed Thunberg, 20, standing between two officers who held her arms and led her away. 
"The world is a stage enjoy the show," read the description of another similar video. A Jan. 17 Instagram post sharing it said, "Greta Thunberg pretends to get arrested at a coal mine in Germany." 
These posts were flagged as part of Facebook’s efforts to combat false news and misinformation on its News Feed. (Read more about our partnership with Meta, which owns Facebook and Instagram.)
Claudia Suthor, a spokesperson for the Aachen police in Germany, told PolitiFact that Thunberg, among other protesters detained, was not arrested but required to give her information to officers before she was released. 
Suthor said the event was not orchestrated: "We are not the extras for the staging of Greta Thunberg."
Christian Wernicke, a journalist who was reporting on the protest for German news outlet Süddeutsche Zeitung, told the BBC that Thunberg wasn’t the first protester police detained, and that the video shows officers "deciding how they would proceed with the identity check and waiting to take Greta to the police vehicle."
We rate claims that Thunberg staged her arrest in Germany False.</t>
  </si>
  <si>
    <t>PolitiFact | Climate activist Greta Thunberg didn’t stage her recent detention in Germany, police say</t>
  </si>
  <si>
    <t>https://www.politifact.com/factchecks/2023/jan/12/sean-hannity/white-house-not-banning-gas-stoves-and-ovens/</t>
  </si>
  <si>
    <t>“The White House is now attempting to ban all gas ovens and burners.”</t>
  </si>
  <si>
    <t>The Consumer Product Safety Commission, a federal agency that regulates consumer goods, is seeking ideas for resolving the risks associated with gas stoves. 
One commissioner said in an interview that a ban on stoves could be considered, but the commission chair rebutted that notion, saying the agency is not seeking a ban. 
The agency is authorized to ban a product if there is no other reasonable way to protect people from its dangers. But bans and regulations apply only to new products, not items already in people’s homes.</t>
  </si>
  <si>
    <t>Sean Hannity 
stated on January 10, 2023 in a TV segment: 
“The White House is now attempting to ban all gas ovens and burners.” 
Fox News viewers might think a government agency is cooking up a plan to take away their gas stoves and ovens, after comments from network host Sean Hannity.
"Now, not only is (President Joe) Biden coming for your paycheck, but he's coming for your stove. You heard me right." Hannity said Jan. 9 during his show. "The White House is now attempting to ban all gas ovens and burners, that's like half the country."
The Washington Post reported that 40 million U.S. homes have gas stoves.
Prominent conservatives, including Florida Gov. Ron DeSantis and Fox News host Tucker Carlson, repeated the claim. So did Democratic Sen. Joe Manchin of West Virginia.
Fox News did not respond to our request for comment. But Hannity's remarks appear to stem from a published interview with a commissioner from the Consumer Product Safety Commission, a federal agency that regulates consumer goods, which said a ban on gas stoves could be considered. 
Hannity’s claim mischaracterized the commissioner's remark and left out important context. Although the commissioner did not rule out the possibility of banning gas stoves, he also did not say a ban was in the works. 
Gas stoves emit a poisonous gas when in use, especially in homes with poor ventilation. Several studies have linked emissions from gas stoves with increased health risks. One study found nearly 13% of childhood asthma cases in the U.S. are attributed to gas stove use. 
There are also environmental risks. CBS News has reported that a 2022 study in the journal Environmental Science &amp; Technology said U.S. gas stoves put 2.6 million tons of methane, a powerful greenhouse gas, into the air annually.
Nevertheless, the commission’s chair, Alexander Hoehn-Saric, a Biden appointee, said in a statement that neither he nor the safety commission is seeking to ban gas kitchen appliances.
The White House also rebuffed Hannity's claim. "The president does not support banning gas stoves," a White House spokesperson told PolitiFact. 
I want to set the record straight.
Contrary to recent media reports, I am not looking to ban gas stoves and the @USCPSC has no proceeding to do so. Read my full statement: pic.twitter.com/bYS1GLEpXP
Commissioner Rich Trumka Jr. was quoted in a Jan. 9 Bloomberg News article discussing gas stoves’ health risks and how the commission might address them.
"Any option is on the table," said Trumka, also a Biden appointee. "Products that can’t be made safe can be banned." 
It wasn’t the first time Trumka mentioned a potential ban. The energy and environmental news organization, E&amp;E News, reported he made a similar statement in December during a webinar hosted by the U.S. Public Interest Research Group. 
"I think we ought to keep that possibility of a ban in mind as you follow along, because it’s a powerful tool in our toolbox and it’s a real possibility here, particularly because there seems to be readily available alternatives already on the market," Trumka said.
His comments came months after he had received no support on the issue from his fellow commissioners. 
In an October meeting detailing the agency’s plans for 2023, Trumka introduced an amendment for a proposed rule to address gas stove safety. No other commissioners supported the amendment.
Trumka then proposed a second amendment, which received unanimous support, for the commission to seek public comment on risks associated with gas stoves and possible solutions to address them. The request for information is set to be published by March 1. 
When we asked the commission about Trumka’s recent comments, Communications Director Pamela Springs said his position isn’t the agency’s.
Although there are no plans to ban gas kitchen appliances, the commission has the authority to do so. However, that action is considered only when there is no other reasonable way to protect people from the danger an item poses.
The agency last banned a product in 2001, when it prohibited dive sticks, a pool toy, Springs told PolitiFact. 
Even if products are banned, the commission lacks the power to remove products that are already in consumers’ homes. Bans and regulations apply to manufacturers and sellers. 
"Our laws relate to manufacturing, importing, selling, offering for sale and distributing in commerce, not to consumer possession," Springs said. 
Trumka repeated that point after backlash from Rep. Gary Palmer, R-Ala.
"To be clear, CPSC isn't coming for anyone's gas stoves," Trumka tweeted Jan. 9. "Regulations apply to new products." 
Thanks for your interest!
To be clear, CPSC isn't coming for anyone's gas stoves. Regulations apply to new products. 
For Americans who CHOOSE to switch from gas to electric, there is support available - Congress passed the Inflation Reduction Act which includes a $840 rebate. https://t.co/fcmWMSSfE5
Some states and cities have moved to regulate and ban gas stoves in new homes. In April, New York Gov. Kathy Hochul proposed a plan to ban gas hookups in new buildings in the state’s budget. In May, the Los Angeles City Council voted to ban most gas appliances in new homes. 
But several Republican-led states have passed bills to preemptively prevent a ban on gas hookups in new construction. 
Hannity said "the White House is now attempting to ban all gas ovens and burners."
One commissioner from the Consumer Product Safety Commission said in an interview that a ban could be considered. But the commission chair rebutted that notion, saying the agency is not seeking a ban. 
The commission is researching health risks related to gas stoves, and will seek the public’s ideas on the issue this year. 
We rate Hannity’s statement False.</t>
  </si>
  <si>
    <t>PolitiFact | The White House is not banning gas stoves and ovens</t>
  </si>
  <si>
    <t>Environment,Consumer Safety,Government Regulation</t>
  </si>
  <si>
    <t>Maria Ramirez Uribe, Yacob Reyes</t>
  </si>
  <si>
    <t>https://www.politifact.com/factchecks/2016/aug/21/julie-pace/aps-pace-neither-trump-nor-clinton-has-plan-addres/</t>
  </si>
  <si>
    <t>"Neither Hillary Clinton or Donald Trump has a plan to address the civil war in Syria."</t>
  </si>
  <si>
    <t>Julie Pace 
stated on August 21, 2016 in a panel on "Fox News Sunday": 
"Neither Hillary Clinton or Donald Trump has a plan to address the civil war in Syria." 
Viral footage of a stunned 5-year-old boy covered in blood and debris from an airstrike in Aleppo have refocused the world’s attention on the Syrian civil war.
Five years in, the bloody conflict has left an estimated 470,000 dead, including the older brother of Omran Daqneesh, Ali. But Syria has been a blip in the U.S. presidential election, with both major party nominees more focused on fighting ISIS.
Americans don’t know what Donald Trump or Hillary Clinton would do to respond to Syria’s civil war, less than three months from Election Day, said Julie Pace, chief White House correspondent for the Associated Press.
"If you are a voter in this election and you look at that picture of that little boy and you feel sick to your stomach, like most of us do, you should look at your presidential candidates and demand a plan," Pace said Aug. 21 Fox News Sunday. "Neither Hillary Clinton or Donald Trump have a plan for addressing the civil war in Syria."
Is it true that Clinton and Trump have yet to detail how they would tackle the war as commander in chief?
For the most part, yes. As Pace said, Clinton and Trump have almost entirely focused on stopping ISIS, with little attention paid to the other crisis in Syria.
How Syria fell into civil war
Daveed Gartenstein-Ross, a senior fellow at the Foundation for Defense of Democracies, agreed with Pace that neither candidate has really tackled the civil war issue.
"In fairness to them," he said, "it’s really difficult to address. The Obama administration has been tied in knots by it."
The crisis in Syria involves myriad actors, confusing alliances and conflicting motives. According to the United Nations, no side’s hands are clean of war crimes including murder, torture and rape. Investigators have also found evidence of President Bashar al-Assad and ISIS using chemical weapons against civilians.
More than 250,000 have died in the past five years, with millions displaced from the country. The crisis, according to the Council on Foreign Relations, is only getting worse.
The situation started in the mid 2000s when a severe drought in the country’s breadbasket created an internal mass migration of refugees into Syrian cities already crowded by Iraqi migrants displaced by the Iraq war. This exacerbated existing problems like unemployment, corruption and brewing discontent with the Assad regime.
The unrest reached its boiling point during the Arab Spring of 2011, when pro-democracy protesters took to the streets and were met with a government crackdown. That summer, opposition groups began taking up arms, and war erupted.
Religious divides and foreign power proxy wars make the conflict even more complicated. Most of the rebels are Sunni Muslim, backed by Sunni countries, like Turkey and Saudi Arabia, while Assad’s security forces belong to the minority Alawite sect, aided by Shia regimes like Iran and Iraq, as well as Russia.
In the early days of the war, the Obama administration (with Clinton as secretary of state) focused on overthrowing Assad and supported moderate rebel groups. But the United States’ priorities have shifted to airstrikes on ISIS targets.
With that move, the United States has given Russia "freedom of action in backing Assad while the United States focuses on ISIS — choices that also empower Iran and raise critical questions about who will really win in Syria if the United States does defeat ISIS," Anthony Cordesman, a Middle East expert at the Center for Strategic and International Studies, wrote in a working paper.
Where Clinton and Trump stand
The record largely backs Pace’s claim that Clinton and Trump have yet to propose a comprehensive plan on how they would address the Syrian civil war. Clinton has given a few more specifics than Trump, whose campaign did not respond to us by deadline. 
Both candidates talked about the war at large in fall 2015, when Russia began bombing anti-Assad rebels. In an interview, Trump said he wanted to "sit back and ... see what happens." Clinton, breaking with the Obama administration, advocated for a no-fly zone, in which unauthorized aircraft are prohibited from entering the zone.
Since then, Trump has said little regarding the civil war, keeping his focus on ISIS without a lot of specifics to preserve the element of surprise.
When Trump does mention Syria, it’s to bolster his criticism of Clinton and Obama’s foreign policy or his proposal to ban Muslim immigrants and refugees.
In recent months, Trump has repeatedly argued for working with Russia to "knock the hell out of ISIS." This position is more or less aligned with the current policy of learning to live with Assad, Gartenstein-Ross said. Trump has also called for safe zones, to be paid for by the Gulf States." 
Clinton has been more specific than Trump regarding the conflict at large. Here’s what she’s proposed as a presidential candidate:
• A no-fly zone "that will stop Assad from slaughtering civilians,"
• Creating safe havens for civilians,
• More support for opposition forces,
• Removing Assad through diplomacy,
• Stopping the "ongoing bombing that Russia has carried out in support of the Assad regime against the Syrians."
Both Pace and Gartenstein-Ross said Clinton’s varied ideas don’t amount to a full vision for ending the war.
"It’s a recipe for escalating the conflict without resolving the civil war," he told us. "It’s unclear to me what the end game is and what the solution is."
Neither candidate has said what should happen as a result of a piecemeal approach: Is the goal of a no-fly zone to help opposition groups oust Assad? Pace asked. Similarly, is the goal of working with the Russians on airstrikes to prop up Assad?
The United States’ narrow strategy in Syria may be self-defeating in the end, according to Cordesman. Even if ISIS is defeated, any new government will be "hopelessly unstable" given all the ethnic and religious divisions and foreign involvement. 
"Both candidates may choose to continue to address these issues in silence, but there is even less doubt than in the case of Iraq as to what the real legacy of the Obama administration is likely to be by the spring of 2017," Cordesman wrote. "The transition plan seems to consist of a poison chalice."
Pace acknowledged that the Syrian crisis "is one of the world’s most difficult problems," but said if the humanitarian crisis really matters to voters, they should make that known for this election and demand more clarity from the candidates.
"One of them will inherit this problem," she said.
Our ruling
Pace said, "Neither Hillary Clinton nor Donald Trump have a plan for addressing the civil war in Syria."
This is largely accurate. Clinton has called for a no-fly zone and safe zones in Syria to give civilians reprieve from war and continues to advocate for the ousting of Syrian President Bashar al-Assad. Her plans for Syria are considerably less detailed than her proposals for many other issues on her website.
Trump says he wants to build safe zones and to work with the Russians, who are backing Assad.
These proposals are ideas and not comprehensive plans for ending the civil war. 
We rate Pace's claim Mostly True.
Editor's note: The original version of this fact-check contained an inaccurate reference about Russia and the Assad regime. The article has been corrected to reflect Russia's support of Assad.​ This fact-check has also been updated with an additional proposal on Syria from Trump. 
https://www.sharethefacts.co/share/3d104f9e-2dd7-41d8-8af2-1ab86d7d0a8d</t>
  </si>
  <si>
    <t>PolitiFact | AP's Julie Pace: Neither Trump nor Clinton has plan to address Syrian civil war</t>
  </si>
  <si>
    <t>Corrections and Updates,Foreign Policy,Military,PunditFact</t>
  </si>
  <si>
    <t>https://www.politifact.com/factchecks/2016/sep/01/hilary-rosen/democrat-pundit-clintons-get-no-personal-benefit-f/</t>
  </si>
  <si>
    <t>"The Clinton Foundation is a charity where President and Secretary Clinton and their daughter, they take no salary, they get no money from it, they take no personal benefit from it."</t>
  </si>
  <si>
    <t>Hilary Rosen 
stated on August 24, 2016 in "The Diane Rehm Show": 
"The Clinton Foundation is a charity where President and Secretary Clinton and their daughter, they take no salary, they get no money from it, they take no personal benefit from it." 
Some Republicans have presented the embattled Clinton Foundation as serving one purpose: "lining the pockets of Bill and Hillary Clinton," as GOP Chair Reince Priebus put it.
Responding to such criticisms, Democratic pundit Hilary Rosen said the Clintons "take no personal benefit" from the foundation. She also pointed out the legitimate charitable work the foundation carries out, such as its programs addressing AIDS in Africa and storm recovery in Haiti.
"The Clinton Foundation is a charity where President and Secretary Clinton and their daughter, they take no salary, they get no money from it, they take no personal benefit from it," Rosen said on NPR’s The Diane Rehm Show Aug. 24.
That’s a pretty wide gulf between the assertion that the foundation is just a front for the Clintons to make oodles of money and claims that they don’t get any personal benefit. It made us wonder: What exactly do the Clintons get out of the foundation?
Bill Clinton is currently a member of the foundation’s board of directors, while Chelsea Clinton is vice chair. Hillary Clinton was a board member between leaving the State Department in 2013 through the launch of her presidential campaign in 2015. In the most recent year for which tax forms are available, 2014, the foundation reported that Chelsea Clinton worked 35 hours per week for the foundation and other related organizations, Bill Clinton worked 25 hours per work, and Hillary Clinton worked 20 hours per week.
The Clintons don’t take a salary from this work, and they don’t receive any other direct monetary benefit. Other Clinton Foundation leaders take home six-figure salaries, according to tax documents.
The Clinton Foundation is a public charity that, as we have reported, allocates about 80-90 percent of its expenditures to charitable programs, while the rest goes to fundraising and overhead.
(A quick aside: There’s some confusion over how much the Clinton Foundation spends on charitable programming primarily because the word "foundation" is in the name. Typically, a private foundation’s primary activity is grantmaking, giving money to charities who actually do the work. But the Clinton Foundation operates as a public charity in that they run many of their programs themselves. The Clintons also have a traditional private foundation, the Clinton Family Foundation.)
So the Clintons don’t receive compensation from the foundation. However, you can make a case that they have received some indirect personal benefits.
This is not to say that any of these benefits are unethical or improper. Experts on nonprofit ethics told us these are pretty standard, and they haven’t seen anything reported about the Clinton Foundation that proves corruption.
Still, it’s worth reviewing the limited types of benefits that the Clintons do get.
Public relations
The most obvious, outward-facing benefit for the Clintons is notoriety and media attention. The organization got off the ground in 2001, the year Bill Clinton left the White House. During the periods when he or Hillary were not in or running for office, the foundation kept the family in the public eye — and more often for good reasons, rather than scandalous ones (at least up until the past year or so, when Clinton launched her 2016 campaign and the foundation faced more intense scrutiny).
Throughout its existence, the Clinton Foundation has received attention for its work to make AIDS medication more accessible in Africa, efforts to combat climate change, establishing a business mentoring program, writing school food guidelines, and more. Every fall, Bill Clinton and his family receive a spate of press as the stars of the annual Clinton Global Initiative, a networking conference for wealthy philanthropic donors. Chelsea Clinton has embraced her role as a public face of the organization.
"It does continue to draw attention to the work they do as family and individuals throughout the world," said Ann Skeet, director of leadership ethics at Santa Clara University’s Markkula Center for Applied Ethics. "At a minimum, it is good public relations."
When the Internal Revenue Service evaluates charities applying for tax-exempt status, which the foundation has, it wants to ensure that the organization is set up to provide a public benefit rather than serve private financial desires, Skeet said. There’s nothing improper about the Clintons taking advantage of their public image in this role, as long as it goes toward that public benefit.
Another big benefit: The Clintons’ role as high-dollar fundraisers for the foundation also enabled them to maintain relationships with wealthy and powerful individuals, including many who are also involved in the Democratic Party. There are some crossover big money donors, such as Fred Eychaner, Haim Saban and Daniel Abraham. (Republicans have been involved in the foundation, too; Mitt Romney spoke at the 2012 Clinton Global Initiative amid his run for the White House.)
The Clintons have also received some indirect monetary benefits from their charitable work, though none of this money came from the foundation’s coffers.
Bill Clinton wrote a book in 2007 called Giving, for which he received an advance of about $5 million, according to the New York Times. The book was about charitable work and so is, in part, based on his work with the Clinton Foundation.
Similarly, he has earned hundreds of thousands of dollars delivering numerous speeches where he talks about his Clinton Foundation work. For example, Samsung Electronics paid Bill Clinton $450,000 to deliver the keynote address at the 2013 Consumer Electronics Show, during which he talked about how technology has affected his work in the developing world through the Clinton Foundation. Samsung has also donated between $100,000 and $250,000 to the foundation.
Experts also pointed out that the Clintons have donated to their own charity, and those donations would be tax-deductible. Bill and Hillary Clinton have donated millions to their private philanthropy, the Clinton Family Foundation, which has in turn given between $5 million and $10 million to the Clinton Foundation. Chelsea Clinton herself has donated between $25,000 and $50,000.
And foundation tax documents stipulate that the Clintons, "due to extraordinary security and other requirements," often need to travel first class or via charter plane. A spokesperson said that in some cases, when the Clintons travel on foundation business, the foundation pays for their travel service directly. At least one campaign ad has been made lampooning Hillary Clinton’s travel on private jets.
Chicken or the egg?
This discussion raises a chicken-or-the-egg question: Do these benefits the Clintons receive really come from the foundation, or do they come from their already sizeable political capital?
Before the Clintons started their foundation, they were famous for being the country’s first family. Absent the foundation, it’s quite possible they could command equally sizeable speaking fees and book advances. They would have access to the same members of the global elite. They would have the ability and finances to donate to charitable causes. Buildings would bear their names. Hillary Clinton would still receive hefty donations supporting her presidential campaign.
In all likelihood, very little would change in the Clintons’ private lives if the foundation were to close, said Tony Proscio, a researcher at Duke University’s Center for Strategic Philanthropy and Civil Society and a consultant to foundations and large nonprofit organizations.
"It’s fair to wonder how much of a ‘benefit’ these things would be to Bill and Hillary Clinton, who are already at home in high society, more famous than almost anyone, and probably welcome to associate themselves with whatever good deeds they please," Proscio said. "Are those ‘benefits’ as valuable to the Clintons as they would be to someone else? It’s debatable."
On the flip side, he said the foundation likely would not be as successful nor as widely known if it didn’t have the Clintons’ name attached. He noted however, "There’s a glamour attached not only to the foundation but to the Clintons' participation in the foundation that seems a little self-serving."
The reason people start charities in their name and donate significant amounts of money often boils down to a desire to feel like they’re contributing to a cause they care about or to increase their standing in the community, Skeet said. These are, however abstract, a form of personal benefit.
"All donors to all organizations give for a reason you can tie back to personal benefit," she said.
Our ruling
Rosen said, "The Clinton Foundation is a charity where President and Secretary Clinton and their daughter, they take no salary, they get no money from it, they take no personal benefit from it."
Rosen’s claim is correct on its face. The Clintons do not take any sort of paycheck, bonus or fees from the Clinton Foundation.
It is possible the foundation has boosted the Clintons’ public image since Bill Clinton left office, and this has helped them command hefty speaker fees and book advances, and it’s also given them extra opportunities to mingle with the global elite. But they may have gotten these benefits even without the Clinton Foundation. Their celebrity primarily comes from their track record in politics.
We rate her claim Mostly True.</t>
  </si>
  <si>
    <t>PolitiFact | Democrat pundit: The Clintons 'take no salary,' get 'no personal benefit' from foundation</t>
  </si>
  <si>
    <t>Candidate Biography,Ethics,PunditFact</t>
  </si>
  <si>
    <t>https://www.politifact.com/factchecks/2016/aug/12/ron-johnson/no-climate-warming-quite-few-years-gop-sen-ron-joh/</t>
  </si>
  <si>
    <t>"The climate hasn't warmed in quite a few years. That is proven scientifically."</t>
  </si>
  <si>
    <t>Ron Johnson 
stated on August 1, 2016 in an interview: 
"The climate hasn't warmed in quite a few years. That is proven scientifically." 
On a Wisconsin radio talk show on Aug. 1, 2016, U.S. Sen. Ron Johnson was asked about global warming.
"Listen, man can affect the environment; no doubt about it," Johnson replied. "We all want a clean environment. It's a goal we all share. I understand that."
Then the Republican incumbent, who faces Democrat Russ Feingold in the November 2016 election, made a statement we want to check, saying:
"First of all, the climate hasn't warmed in quite a few years. That is proven scientifically."
Johnson’s comments on WRJN-AM in Racine prompted stories in the national media, including Talking Points Memo, Slate and the Huffington Post, each of which referred to 2015 being the hottest year on record.
The rate of global warming has slowed in recent years, particularly since 1998, but Johnson’s declaration is, well, overheated.
Johnson’s evidence
To back Johnson’s statement, his campaign pointed us to a global "temperature anomaly" chart from NASA. A temperature anomaly means a change, up or down, from a long-term average.
Source: NASA
Johnson’s campaign argued that the chart shows the anomalies rose sharply from the 1950s to the 1990s, then leveled off.
The trend on the chart, however, is steadily upward since the 1960s. And there was a "positive anomaly" in each of the past four years.
Past fact checks
Previous fact checks have found global temperatures hitting record highs in recent years.
In 2013, when President Barack Obama said that "the 12 hottest years on record have come in the last 15 years," PolitiFact National’s rating was True.
And in 2014 and 2015, our colleagues rated Mostly False two claims that there had been no global warming in the past 17 years.
Global surface temperatures remained relatively flat during that period, since the last powerful El Niño, in 1998.
But the first decade of the 21st century -- even as it’s been relatively stable -- has been the warmest on record.
NASA/NOAA
In January 2016, NASA reported that separate, independent analyses by its own scientists and the National Oceanic and Atmospheric Administration found that Earth’s 2015 surface temperatures were the warmest since modern record keeping began in 1880.
The globally-averaged temperatures in 2015 "shattered the previous mark set in 2014," NASA said.
The 2015 temperatures, NASA added, "continue a long-term warming trend" -- most of the warming has occurred in the past 35 years, with 15 of the 16 warmest years on record occurring since 2001 (as is shown in the chart below).
Source: National Oceanic and Atmospheric Administration
So, the warmest year on record was 2015, followed by 2014.
Moreover, Kevin Trenberth, a senior scientist National Center for Atmospheric Research, told us that temperatures in the first six months of 2016 are even higher.
Our rating
Johnson said: "The climate hasn't warmed in quite a few years. That is proven scientifically."
He argues that temperatures rose sharply from the 1950s to the 1990s, then leveled off, but it’s wrong to say there hasn’t been warming in many years. In fact, 15 of the 16 warmest years on record have occurred since 2001, with the two highest years being 2014 and 2015.
We rate Johnson’s statement False.</t>
  </si>
  <si>
    <t>PolitiFact | No climate warming in quite a few years, Sen. Ron Johnson says -- but records were set in 2014, 2015</t>
  </si>
  <si>
    <t>Environment,Climate Change,Weather,Wisconsin</t>
  </si>
  <si>
    <t>https://www.politifact.com/factchecks/2016/aug/09/donald-trump/donald-trump-exaggerates-michigan-job-losses-coal-/</t>
  </si>
  <si>
    <t>"The Obama-Clinton war on coal has cost Michigan over 50,000 jobs."</t>
  </si>
  <si>
    <t>Donald Trump 
stated on August 8, 2016 in an economic address in Detroit: 
"The Obama-Clinton war on coal has cost Michigan over 50,000 jobs." 
During an economic address at the Detroit Economic Club, Donald Trump tailored some of his statistics to the local audience.
"As a result of recent Obama EPA actions, coal-fired plants across Michigan have either shut down entirely or undergone expensive conversions, making them non-competitive in many cases," Trump said. "The Obama-Clinton war on coal has cost Michigan over 50,000 jobs."
Trump has often criticized efforts by the Obama administration -- and those who find climate change to be a serious concern -- to wean the United States from fossil fuels by tightening federal environmental regulation of coal-fired power plants. Here, we’ll take a look at the second part of Trump’s statement: "The Obama-Clinton war on coal has cost Michigan over 50,000 jobs."
This assertion initially caught our eye because we’d never thought of Michigan as one of the premier coal-producing states. Our suspicion was correct: According to the National Mining Association, Michigan is not on the list of 26 states that currently produce any amount of coal.
Meanwhile, according to the Bureau of Labor Statistics, the number of workers engaged in any type of mining in Michigan over the last decade has varied between 5,000 and 7,000, making it essentially impossible to have lost 50,000 existing jobs in that sector. And as the Washington Examiner has noted, Michigan has fewer than 20,000 people working in the electricity generation sector today. So the scale of the job losses Trump cites seem, at least at first blush, to be unlikely.
So what was Trump trying to say? The prepared version of his speech includes a footnote that points to a news release from the National Mining Association published almost five years ago, on Sept. 7, 2011.
Here are some excerpts from that news release, which criticized "Beyond Coal," a campaign against coal-fired power plants coordinated by the environmental group the Sierra Club and cited a study the group released:
"The destructive impact of the ‘Beyond Coal’ campaign is most clearly evident in the following 10 states where power plants blocked by the club represent the highest number of potential jobs (construction and permanent) foregone: Illinois (126,612), Texas (122,065), Montana (114,102), Nevada (75,194), Florida (75,055), Ohio (70,371), Colorado (55,620), Michigan (53,587), Oklahoma (42,581) and Kentucky (38,824)."
In response to an inquiry from PolitiFact, Andrew Wheeler, an energy adviser to the Trump campaign, also pointed to a U.S. Chamber of Commerce analysis that found that 10 delayed or canceled projects in Michigan -- most of them coal-fired plants -- would have created 56,000 jobs up front had they been built.
Between the 53,000 jobs cited by the National Mining Association and the 56,000 jobs cited by the U.S. Chamber of Commerce, Wheeler said, "it is obvious that the ‘over 50,000 jobs’ cited by Mr. Trump is accurate."
But just because a campaign is able to footnote a specific number doesn’t mean that the number is meaningful, or as fully contextualized as it ought to be.
Here are a few important things to know about this number.
• The number refers to "potential" jobs lost, not actual jobs lost. This is an important point that would not be obvious from the way Trump phrased his statement. By leaving the impression that these were actual jobs lost, Trump’s statistic invites a degree of outrage that isn’t warranted.
And there are good reasons to be cautious about future job projections, especially when they have been framed so broadly as to include vendors to the industry, rail transport, ports and machinery manufacturers.
Any job projections of this sort are subject to rosy estimates -- especially if a group has a vested interest in the issue. In making an argument to the public, all groups will put forward their most favorable case.
Trey Pollard, the national press secretary for the Sierra Club -- which has its own dog in the fight -- said the number of plants being counted by the mining association are essentially "the coal industry’s wildest dreams" -- a reflection of circumstances in which they can build coal plants "in any community they want to."
• The number doesn’t reflect that coal is increasingly being replaced by natural gas. Trump’s decision to use this number tells only part of the story of how the electricity sector has been developing.
In recent years, according to federal statistics, coal has been losing ground to natural gas and, to a lesser extent, renewable energy when it comes to electricity generation.
A July 2016 analysis by Sam Evans of the School of Business and Economics at King University in Bristol, Tenn., found that environmental regulation has been a factor in this switch, but a "secondary" one.
"The recent decline in the generation share of coal, and the concurrent rise in the share of natural gas, was mainly a market-driven response to lower natural gas prices that have made natural gas generation more economically attractive," Evans wrote.
• This isn’t just about Obama or Clinton. Trump ignores that much of the impetus in Michigan for switching away from coal has come from the state’s Republican governor, Rick Snyder, and from utilities themselves.
Snyder has generally continued his support for steps to shift away from coal that began under his Democratic predecessor as governor, Jennifer Granholm. In 2015, Snyder said at an energy conference that "now is the time to look at a long-term transition away from coal," adding that because of the state’s natural gas infrastructure, "we're well positioned to actually have a fair amount of that coal demand go to natural gas."
And Gerry Anderson, the chairman and CEO of DTE Energy, an electric utility that serves more than 2 million customers in the state, has written that "we plan to retire older, less efficient coal plants and build new, cleaner natural gas power plants over the next decade."
Our ruling
Trump said that "the Obama-Clinton war on coal has cost Michigan over 50,000 jobs." However, this claim is problematic on several levels.
While the number matches one projection of how many potential jobs could be lost from the blockage of coal-fired plants, there’s a difference between actual jobs lost and potential future jobs lost. And the number cited -- an impossible-to-confirm projection based on broadly construed calculations released by a pro-coal group -- should be taken with a big grain of salt.
Trump also ignores that market forces, not just environmental regulations, have driven many of the job losses in the coal sector, and he also ignores that Michigan Republican officials and utilities themselves -- not just the Obama administration -- have pushed the switch away from coal. We rate the claim False.</t>
  </si>
  <si>
    <t>PolitiFact | Donald Trump exaggerates Michigan job losses from coal regulations</t>
  </si>
  <si>
    <t>Environment,National,Energy,Jobs,Government Regulation</t>
  </si>
  <si>
    <t>https://www.politifact.com/factchecks/2016/aug/05/josh-earnest/surprise-zika-south-florida-fosters-mosquitoes/</t>
  </si>
  <si>
    <t>"The mosquito population in South Florida is larger than it is in many other communities in the country."</t>
  </si>
  <si>
    <t>Josh Earnest 
stated on August 3, 2016 in a White House press briefing: 
"The mosquito population in South Florida is larger than it is in many other communities in the country." 
The Zika outbreak in Miami has pointed out what Floridians and vacationers have known for years: There is no shortage of mosquitoes in the Sunshine State.
White House press secretary Josh Earnest told reporters at an Aug. 3 briefing that the region’s experience in fighting the bloodsucking insects will help efforts to prevent the further spread of the virus. At last count, the state had 338 travel-related cases of Zika, but there have been at least 15 locally transmitted instances — 13 in Miami and two in Broward County.
"We know the mosquito population in South Florida is larger than it is in many other communities in the country," Earnest said. He added that prior experience dealing with other mosquito-borne diseases has established the expertise for how to deal with outbreaks like this one.
As anyone who has ever attended an outdoor concert or Little League game can confirm, Florida sure does have a lot of winged menaces. But do we really have more than most other communities?
PolitiFact Florida didn’t have to go camping in July to quickly learn that the answer is unequivocally yes, for many reasons.
A vacation for vectors
Zika is a virus named after the Zika Forest in Uganda, where it was first discovered in 1947. Several cases were documented in Africa and Asia over the decades until the disease made it to a couple of Pacific island nations in 2007 and 2013.
The current pandemic took off in May 2015, when Brazil reported cases of Zika in connection with an increase in babies being born with abnormally small heads, a condition called microcephaly. With evidence that the disease can be spread both through sexual contact and via mosquito bites, the Centers for Disease Control and Prevention says there are more than 50 countries and territories with active Zika transmissions. The World Health Organization provides periodic updates of cases, and has tracked hundreds of thousands of confirmed and suspected infections in the Americas.
Symptoms of the virus include fever, rash, joint pain and headaches or muscle pain, although almost four out of five infected people don’t show symptoms. There is no treatment or vaccine for the disease, so focus has been on prevention. The CDC has issued a travel warning for pregnant women and their partners to not travel to Wynwood, the neighborhood north of downtown Miami where the new cases appeared.
About those mosquitoes
A main culprit for the spread of the disease is mosquitoes, especially a species called Aedes aegypti. It is known for carrying tropical maladies like yellow and dengue fevers.
Aegypti is not a fan of cold, northern winters. It lives across the southern United States, where it can generally survive all year long. That means the insect is just as fond of Florida as the snowbirds and sunbelters it feasts upon.
The White House did not specify to us whether Earnest meant Florida had the most mosquitoes or the most different kinds of mosquitoes, but experts told us that’s largely irrelevant.
What Earnest said is that the mosquito population in South Florida is larger than many other places in the United States, and that’s undoubtedly correct.
The Sunshine State is a veritable mosquito encyclopedia, with about 80 species found here. American Mosquito Control Association technical adviser Joe Conlon, a retired Navy entomologist, pointed out Texas has 85 species, but "when you’re talking about 80 versus 85, it doesn’t matter; it’s a lot."
Exactly how many individual mosquitoes are in any one place is an uncountable number. There’s no way to take a comprehensive mosquito census, although there are ways to get a rough idea.
Various traps can count eggs and larvae in standing water, or the number and species of captured adult mosquitoes and extrapolate from there. Florida’s 61 mosquito control programs regularly conduct such surveys to determine if they need to spray or raise public awareness about preventing mosquito populations from growing.
Of course, aegypti is an especially sneaky species that is notoriously difficult to count, Conlon said. Individuals can breed in multiple places, and adults tend to avoid traps. (Note: Only female mosquitoes bite.)
If you’re wondering whether Florida is the most popular home for the particular aegypti species, there’s just no way to know that. New Orleans, for example, historically has more aegypti in terms of sheer numbers. That city and Memphis, Tenn., have experienced major mosquito-borne outbreaks in the past.
That’s because mosquitoes flourish in hot climates with lots of standing water. Florida’s heat, humidity, rainfall and topography combine to make the state a garden spot for more than just New Yorkers escaping state income taxes. With salt marshes, the Everglades and plenty of man-made pools of water, South Florida faces an even bigger threat.
"Indeed, they have some of the worst mosquito problems on Earth there," Conlon said.
Even if there were a way to take a comprehensive count of mosquitoes in an area, that number would never remain constant.
"Mosquito populations fluctuate over time and at any given point in time the mosquito population in Newburyport, Mass., may be greater than that in North Miami," University of Florida Entomologist Jonathan Day, of the Florida Medical Entomology Laboratory in Vero Beach, told us in an email. "However, over the long run (for example, an entire year), South Florida mosquito populations are likely consistently higher than those observed in other communities in the country."
Our ruling
Earnest said, "The mosquito population in South Florida is larger than it is in many other communities in the country."
There’s little doubt about that. Mosquito populations can go up or down anywhere, but experts said the conditions in South Florida sustain a large and diverse collection of the insects essentially all year long. Be safe out there, and don’t forget the DEET.
This may not be a biting revelation, but we rate it True.
https://www.sharethefacts.co/share/93f73910-214f-40e5-9e4d-b76af85889a8</t>
  </si>
  <si>
    <t>PolitiFact | Surprise! Faced with Zika, South Florida fosters a mess of mosquitoes</t>
  </si>
  <si>
    <t>Environment,Public Health,Florida</t>
  </si>
  <si>
    <t>Joshua Gillin</t>
  </si>
  <si>
    <t>https://www.politifact.com/factchecks/2022/dec/15/facebook-posts/no-a-traffic-management-plan-is-not-a-climate-lock/</t>
  </si>
  <si>
    <t>England’s Oxfordshire County Council has passed a trial "climate lockdown," “confining residents to their own neighbourhoods.”</t>
  </si>
  <si>
    <t>Officials in England’s Oxfordshire County voted to try a traffic reduction system that involves limiting the use of private cars in certain areas.</t>
  </si>
  <si>
    <t>Facebook posts 
stated on December 5, 2022 in an image on Facebook: 
England’s Oxfordshire County Council has passed a trial "climate lockdown," “confining residents to their own neighbourhoods.” 
The claims on social media paint a dystopian picture: Residents of a county in England, the claim states, "will be confined to their local neighborhood and have to ask permission to leave at all to ‘save the planet.’" 
However, the actual proposal in Oxfordshire doesn’t stop anyone from going anywhere and isn’t focused on climate change. In fact, it’s similar to rules already in effect in other places.
We saw the claim on Facebook, Twitter, and a segment on the news channel Sky News Australia, each sounding the alarm about an alleged future in which people are not allowed to leave their zone without express permission, all in the name of protecting the environment.
"Oxfordshire County Council Pass Climate Lockdown ‘trial’ to Begin in 2024," reads what looks like a Vision News headline in a screenshot shared on Facebook.
The Facebook post was flagged as part of Facebook’s efforts to combat false news and misinformation on its News Feed. (Read more about our partnership with Meta, which owns Facebook and Instagram.)
The original Vision News article is from Nov. 30. It reads, "Oxfordshire County Council yesterday approved plans to lock residents into one of six zones to 'save the planet' from global warming. The latest stage in the '15 minute city' agenda is to place electronic gates on key roads in and out of the city, confining residents to their own neighbourhoods." 
Oxfordshire County, between London and Birmingham, England, is home to Oxford University. It’s mostly rural, but there are some urban, high-traffic areas. 
The Oxfordshire County Council decided to install six traffic filters on a trial basis, according to information available on its website. A traffic filter, in this case, is a system of cameras that takes pictures of car license plates and fines the owners if they break certain rules. Anyone traveling via taxi, bike, bus, or walking is exempt. Residents can apply for permits to go through the traffic filters in a private car. 
The filters are not roadblocks, and there are many exceptions for people to pass them. They are not in effect from 7 p.m. to 7 a.m., they do not apply to bus drivers and disabled drivers, and residents can apply for 100 day permits for their private vehicles per year, according to a fact-check by AP.
"Even if you don’t have a permit, [you] will still be able to drive everywhere," a spokesperson for the Oxfordshire government told PolitiFact in an email. "You might just need to use a different route or drive through the ring road to avoid the traffic filters." 
According to the Oxfordshire County Council’s climate assessment of the plan, there is hope that the filters will reduce driving, and therefore reduce climate change.
Other cities have participated in similar projects. For example, New York City’s Open Streets program involves putting up temporary physical barriers for all large vehicles, prioritizing pedestrians, bicyclists and local vehicles on small stretches of streets. 
A Facebook post claimed that the Oxfordshire County Council has passed a "climate lockdown" trial "confining residents to their neighbourhoods."
A trial run of a traffic filter program in Oxfordshire County is focused on mitigating traffic congestion and making spaces more walkable and bikeable. While the program would increase restrictions on private vehicles driving certain roads during the day, traffic restrictions in general are not unique to this program. It does not amount to a ‘lockdown.’
We rate this claim False. 
PolitiFact contributor Madison Czopek contributed to this report.</t>
  </si>
  <si>
    <t>PolitiFact | No, a traffic management plan is not a ‘climate lockdown’ to confine people to their neighborhoods</t>
  </si>
  <si>
    <t>Kristin Hugo</t>
  </si>
  <si>
    <t>https://www.politifact.com/factchecks/2016/jul/29/jerry-brown/jerry-brown-makes-true-claim-mike-pence-denies-evo/</t>
  </si>
  <si>
    <t>Says Indiana Gov. Mike Pence "denies that there's such a thing as evolution."</t>
  </si>
  <si>
    <t>Jerry Brown 
stated on July 27, 2016 in a speech at the Democratic National Convention.: 
Says Indiana Gov. Mike Pence "denies that there's such a thing as evolution." 
EDITOR'S NOTE: On July 28, 2016, PolitiFact California rated as True a statement by Democratic California Gov. Jerry Brown that Republican Indiana Gov. Mike Pence "denies that there's such a thing as evolution." We based that ruling on Pence’s comments in a 2009 MSNBC interview. Subsequently, our readers made some good points that led us to reconsider the fact check. They pointed out that Pence never explicitly denies evolution in the interview. Instead, Pence dodges the question multiple times. With his past skepticism of science, this gives the impression that Pence rejects evolution. Taking all of this into account, we are changing our rating to Half True and providing this new analysis.
California Gov. Jerry Brown came out swinging against Republicans Donald Trump and Mike Pence in his speech at the Democratic National Convention.
"Trump says global warming is a hoax. I say Trump is a fraud," Brown, who has made climate change a top priority, said of the GOP presidential nominee.
Last month, PolitiFact rated Mostly True a similar statement by Hillary Clinton about Trump’s ‘hoax’ claim.
But did Brown stretch the truth in his attack on Pence, the Indiana governor and GOP Vice Presidential candidate?
Brown said of Pence: "... it’s not surprising that Trump chose as his running mate a man who denies that there's such a thing as evolution."
Our research
Asked about Brown’s claim, his spokeswoman pointed to Pence’s 2009 interview on MSNBC’s Hardball. The interview has been widely discussed in recent weeks with Trump’s selection of Pence.
Indiana Gov. Mike Pence is first asked about evolution at the 8:00 minute mark in this video.
Chris Matthews, the show’s host, asked Pence in the interview: "Do you believe in evolution, sir?"
Pence responded: "I embrace the view that God created the heavens and the earth and the seas and all that’s in them."
Matthews continued: "But do you believe in evolution as the way he did it?"
Pence replied: "The means, Chris, that he used to do that, I can’t say."
Several minutes later, Pence responded similarly to the same question: "Chris, I believe with all my heart that God created the heavens and the earth, the seas and all that is in them. … How he did that, I’ll ask him about some day."
Pence certainly dances around the topic, but nowhere does he outright deny evolution.
Pence’s comments could be interpreted as rejecting evolution, but there’s no hard evidence to back up that idea.
One could also say Pence’s comments place him in the category of theistic evolutionists, or those who believe religious teachings are compatible with evolution, said Rodney Duke, a professor of religion at Appalachian State University in North Carolina.
"There are many Christians, including scientists, who will affirm that God is creator and yet accept -- or at least not deny -- that natural evolutionary means were used," Duke said in an email. "Therefore, although Pence's remarks were quite circumspect and he did not affirm evolutionary means, his careful wording did not reject them."
Our research found no evidence Pence has publicly clarified his comments on evolution. Asked about Pence’s current view on the topic, his spokesman pointed to the same 2009 interview without elaborating.
Evolution is not the only science-based process Pence has been circumspect about. He’s also been skeptical of climate change.
And, on his campaign website in 2000, Pence challenged established health science, declaring: "Time for a quick reality check. Despite the hysteria from the political class and the media, smoking doesn’t kill." He went on to say "In fact, 2 out of every three smokers does not die from a smoking related illness and 9 out of ten smokers do not contract lung cancer. This is not to say that smoking is good for you…"
Christian faith
Pence has described himself as "a Christian, a conservative and a Republican, in that order."
He was raised Catholic. But, as the New York Times reported in July, "His evangelical Christianity is now the driving force behind his political agenda, whether he is working to deny federal funds to Planned Parenthood or to make it legal for religious conservatives to refuse to serve gay couples."
Though clear on some social issues, Pence has been reticent to state his specific beliefs on science. Asked, for example, whether he supports federal funding for stem cell research by Matthews in the 2009 interview, Pence responded:
"I think in our schools we should teach all of the facts about all of these controversial areas, and let our students, let our children and our children’s children decide based upon the facts and the science."
Pence takes a ‘have-it-both-ways,’ approach, declining to clarify his personal opinion on these scientific topics. But, again, that approach can’t be described as outright ‘denying’ evolution.
Our ruling
California Gov. Jerry Brown said GOP Vice Presidential candidate Mike Pence "denies that there's such a thing as evolution."
Pence, in a 2009 interview on MSNBC, said: "I embrace the view that God created the heavens and the earth and the seas and all that’s in them."
When asked again and again whether he believes in evolution, he demures, stopping short of explicitly rejecting it. He clearly did not want to answer the question, which ends up sounding like a ‘No.’
Our research found no evidence that Pence has expanded on his less-than-clear view on evolution, leaving it open to interpretation. In more recent years, the Indiana governor has criticized other science-based initiatives, including efforts to slow climate change.
Brown’s statement says Pence "denies" evolution. The Indiana governor certainly doesn’t affirm it. That’s not the same as denying it.
We rate Brown’s claim Half True.
HALF TRUE – The statement is partially accurate but leaves out important details or takes things out of context.
Click here for more on the six PolitiFact ratings and how we select facts to check.
https://www.sharethefacts.co/share/76a37fb0-f532-4470-ab06-9d9e1f4e36b5</t>
  </si>
  <si>
    <t>PolitiFact | Pence dodges question but doesn’t outright 'deny’ evolution</t>
  </si>
  <si>
    <t>Religion,Science,California</t>
  </si>
  <si>
    <t>https://www.politifact.com/factchecks/2022/oct/12/instagram-posts/snow-and-lack-wind-are-not-stopping-solar-and-wind/</t>
  </si>
  <si>
    <t>"In Germany, millions of solar panels are blanketed in snow and 30,000 wind turbines are sitting idle because there’s no wind.”</t>
  </si>
  <si>
    <t>Weather conditions can reduce the output of renewable energy sources, but neither snow nor wind significantly hampered Germany’s energy sources. 
The claim originated in February 2021 and was previously debunked by Agence France-Presse.</t>
  </si>
  <si>
    <t>Instagram posts 
stated on September 25, 2022 in a post: 
"In Germany, millions of solar panels are blanketed in snow and 30,000 wind turbines are sitting idle because there’s no wind.” 
A viral post from more than a year ago has been recirculating, claiming that German renewable energy isn’t working properly due to winter weather. 
"In Germany, millions of solar panels are blanketed in snow and 30,000 wind turbines are sitting idle because there’s no wind," said a meme shared Sept. 25 on Instagram. It includes a photo of snow-blanketed solar panels. 
The post was flagged as part of Facebook’s efforts to combat false news and misinformation on its News Feed. (Read more about our partnership with Meta, which owns Facebook and Instagram.)
The claim, however, has no basis in fact. German solar panels and wind turbines were functioning normally in 2021, this claim previously circulated. And experts say winter weather hasn’t generally posed a significant threat to renewable energy. 
The meme in the post cites the Australian news site SkyNews. A February 2021 segment from the SkyNews show "Outsiders," shows Australian conservative news commentator Rowan Dean stating that "millions of solar panels are blanketed in snow and 30,000 wind turbines are sitting idle because there’s no wind."
Dean did not elaborate about the source of his claim and he didn’t respond to PolitiFact’s request for more information.
We found the photo on the website of British stock photo agency Alamy with a caption that reads, "Solar panels are covered with snow at the solar park in Meuro, Germany, 21 February 2013. Despite covered by snow the modules produce 5 megawatts of power." According to a website that tracks energy production data, German solar and wind production experienced no significant or sudden drops during February 2021. 
Experts told PolitiFact that cold weather and lack of wind can affect energy production, but the implication of a mass failure of these energy sources is wrong. "The claim that millions of PV (photovoltaic) modules don't provide electricity in winter is of course nonsense," Karsten Schafer, a spokesman for the German Solar Industry Association, told Agence France-Presse in 2021 for a fact-check about a similar meme. 
Snow buildup doesn’t cause significant issues in Germany’s ability to produce solar power, according to Ute Stewart, press and communication officer for Berlin Energy Transition Dialogue. In an email to PolitiFact, Stewart wrote that there is almost never a day when intense snowfall affects the whole country. 
"If you look at the yearly yield," Stewart wrote, "the loss (of solar power) is insignificant at best, under 1%." At higher altitudes, the loss of solar power because of snowfall can be up to 6%, he wrote, but there aren’t many solar panels at higher altitudes. Some of the snowiest countries in the world use solar power. 
An Instagram post says, "In Germany, millions of solar panels are blanketed in snow and 30,000 wind turbines are sitting idle because there’s no wind." 
There is no data or evidence to support this claim. German solar and wind production energy production experienced no sudden drops the first time this rumor started in February 2021, nor recently. 
We rate this claim False.</t>
  </si>
  <si>
    <t>PolitiFact | Snow and a lack of wind are not stopping solar and wind energy production in Germany</t>
  </si>
  <si>
    <t>https://www.politifact.com/factchecks/2022/oct/11/jd-vance/fact-checking-jd-vance-tim-ryans-record-fracking/</t>
  </si>
  <si>
    <t>“Tim Ryan when he ran for president two years ago … supported banning fracking both on public lands and generally speaking.”</t>
  </si>
  <si>
    <t>• Ryan, as a 2020 presidential candidate, spoke about regulating fracking and even halting it if the industry cannot keep local residents safe. He said he’d "absolutely" consider banning fracking on federal lands and voted to stop the processing of fracking applications for drilling sites off California’s coast.
• However, Ryan’s full record of statements and policies show his focus has been on leveraging natural gas as a transitional fuel and a source of revenue and jobs for Ohio, while reducing environmental risks.</t>
  </si>
  <si>
    <t>JD Vance 
stated on October 10, 2022 in a debate: 
“Tim Ryan when he ran for president two years ago … supported banning fracking both on public lands and generally speaking.” 
The candidates in one of the nation’s hottest midterm races — the contest for an open U.S. Senate seat in Ohio — came out swinging in an Oct. 10 debate, with Republican J.D. Vance and Democratic Rep. Tim Ryan accusing each other of being dishonest.
Here, we’ll examine an exchange involving Ryan’s stance on natural gas production. It’s an issue of importance to Ohio, which ranks as the nation’s sixth-biggest producer of natural gas.
Vance raised energy policy in the debate’s opening exchange, saying that Democrats have "gone to war" against the domestic energy sector. Ryan countered by citing provisions of the Inflation Reduction Act, which President Joe Biden signed Aug. 16, that Ryan said go "all in on natural gas."
He continued, "I’ve been a natural gas proponent since I’ve been in Congress. And we have to get this right. We need to increase our production of natural gas. I support streamlining the permitting process around natural gas so we can get it around the country, lower costs for businesses, and ship it to Europe to stick our finger in Vladimir Putin’s eye."
Vance, however, wasn’t buying Ryan’s claim that he’s championed natural gas production.
Vance said, "Tim Ryan just told a big fib. He said he supported Ohio’s natural gas industry and he’s always done so. And yet Tim Ryan when he ran for president, two years ago, you supported banning fracking both on public lands and generally speaking."
Fracking, or hydraulic fracturing, injects water, chemicals and sand at ultrahigh pressure to crack open rock layers and release trapped natural gas.
The method has enabled the United States to become a world leader in natural gas production, but it has also caused controversy among environmentalists and local residents’ groups, who argue its chemicals can pollute the environment and seep into water supplies. Environmentalists also worry that fracking can trigger earthquakes.
Responding to Vance, Ryan countered, "You could go back my entire career. We have two natural gas power plants in my congressional district that I helped us get. And the union that works in the natural gas industry endorsed me. Do you think they’re going to endorse me if I’m for banning fracking? It’s just not true."
JD VANCE: "Tim Ryan just told a big fib. He said he supported Ohio's natural gas industry and he's always done so."
"When he ran for president, just two years ago, you supported banning fracking both on public lands and generally speaking." pic.twitter.com/JtOY9FmpSZ
So what’s going on here? We found that both sides are engaging in some spin.
Ryan expressed an openness to banning fracking in 2019, when he was running a short-lived campaign for president.
The comment came during a joint forum on climate change with another longshot primary candidate, then-Rep. John Delaney of Maryland, in the early primary state of New Hampshire. 
During a question-and-answer session, an audience member introduced herself as a participant in a local group that was fighting a pipeline for fracked natural gas. She asked, "If elected, would you consider banning fracking on federal lands?"
Ryan responded, "Absolutely. Absolutely. On federal lands. I see the natural gas piece as a transition for us," from fossil fuels to renewable energy.
After the debate, the National Republican Senatorial Committee, the Senate GOP’s campaign arm, noted that Ryan in 2017 joined most Democrats in supporting an amendment to an appropriations bill to bar the spending of federal funds on the processing of drilling permits applications for fracking in the Pacific Outer Continental Shelf. The amendment did not address permits on nonfederal lands.
Vance’s campaign pointed PolitiFact to comments Ryan made to The Washington Post about regulating fracking to prevent environmental damage. "If the industry cannot rapidly innovate on these issues, I believe the federal government would need to step in and halt fracking operations," Ryan said in 2020. 
Ryan’s statement during the 2019 forum came in response to a question about banning fracking on federal lands only. The questioner did not ask Ryan about the possibility of banning fracking everywhere, and asked only whether he’d "consider" the move.
The 2017 amendment Ryan supported would have paused fracking on the Pacific Outer Continental Shelf, in sensitive environmental waters off California, thousands of miles from Ohio and any land-based fracking operations there.
Ryan’s 2020 comments to the Post were focused on ensuring that local households aren’t hurt by fracking. Ryan told the Post that despite his environmental concerns, fracking "has provided enormous economic benefits and moved the U.S. towards energy independence."
Ryan also told the Post the industry needed more oversight and regulation, "especially in regard to its use and disposal of water, as well as methane leaks. ... If the industry cannot rapidly innovate on these issues, I believe the federal government would need to step in and halt fracking operations."
This line of argument — that fracking is economically valuable but needs to be regulated for its environmental risks — is bolstered by legislation Ryan co-sponsored in 2018, the Fracturing Responsibility and Awareness of Chemicals, or FRAC, Act. 
The measure, which did not pass, required disclosure of the chemicals used in fracking fluids and removed the oil and gas industry's exemption from the Safe Drinking Water Act. This would allow the industry to continue operating, but in a more regulated manner. Ryan’s support for it complicates Vance’s argument that he wants to simply ban fracking.
Ryan has also spoken favorably about fracking during his Senate campaign. In April 2022, Ryan praised the local natural gas extraction economy in eastern Ohio, which fracking enabled.
"This is a hell of an opportunity for eastern Ohio to sell natural gas to Eastern Europe and knock Vladimir Putin’s legs out from under him," Ryan said. "This needs to be a key part of our global strategy, and it’s about jobs, you know, good family wages here, good union jobs here in eastern Ohio. And I’m all for it and I’ll do anything I can to help with this project and any other project we can establish here."
Vance said that Ryan, "when he ran for president, two years ago ... supported banning fracking both on public lands and generally speaking."
Ryan said during a 2019 event that he would "absolutely" consider banning fracking on federal lands. He also voted to stop the processing of fracking applications for drilling sites off the California coast in environmentally sensitive water. Ryan told The Washington Post that if the fracking industry cannot keep local residents safe, the federal government might need to "halt" fracking operations.
However, Ryan’s full record of statements and policies on fracking is more nuanced than Vance suggests. Ryan’s focus has been on leveraging natural gas as a transitional fuel and a source of revenue and jobs for Ohio. He’s said he supports fracking as long as the industry keeps the environmental risks in check.
The statement is partially accurate but leaves out important details or takes things out of context, so we rate it Half True.</t>
  </si>
  <si>
    <t>PolitiFact | Fact-checking J.D. Vance on Tim Ryan’s record on fracking</t>
  </si>
  <si>
    <t>https://www.politifact.com/factchecks/2018/sep/13/donald-trump/puerto-ricos-power-grid-was-weak-not-dead-hurrican/</t>
  </si>
  <si>
    <t>"Puerto Rico’s electric grid and their electric generating plant was dead before the storms ever hit. It was in very bad shape. It was in bankruptcy. It had no money. It was largely -- you know, it was largely closed."</t>
  </si>
  <si>
    <t>Donald Trump 
stated on September 11, 2018 in press conference: 
"Puerto Rico’s electric grid and their electric generating plant was dead before the storms ever hit. It was in very bad shape. It was in bankruptcy. It had no money. It was largely -- you know, it was largely closed." 
As Hurricane Florence approached, President Donald Trump relied on his track record to assure the public his administration is ready.
"I think that Puerto Rico was an incredible, unsung success," Trump told reporters on Sept. 11.
Puerto Rico recovered full power in August, 11 months after Hurricane Maria. Trump attributed the struggle to the territory’s floundering power system.
"Puerto Rico got hit not with one hurricane but with two (hurricanes)," Trump said. "And the problem with Puerto Rico is their electric grid and their electric generating plant was dead before the storms ever hit. It was in very bad shape. It was in bankruptcy. It had no money. It was largely — you know, it was largely closed."
"And when the storm hit, they had no electricity — essentially before the storm," Trump said. "And when the storm hit, that took it out entirely."
Was the power system dead on arrival? Trump is exaggerating. The White House pointed to the power grid’s state of disrepair.
First, there’s a difference between the electric grid and generating plants. Plants produce electricity using fossil fuels or renewable energies, while the grid ensures that power gets to the areas that need it.
Jorge Carmacho, a senior policy advisor at Urban Ingenuity who assessed the electric infrastructure damages after the hurricanes for the government of Puerto Rico, estimated roughly 30 percent of the generating plants were not operational before the storm hit. He identified two reasons.
One is non-compliance with Environmental Protection Agency rules, which set limits on fossil fuel burning. The other was maintenance, propagated by unprecedented oversight by Puerto Rico’s recently created Energy Commission.
One of the main issues they were trying to fix was the grid, which Trump also mentioned. It is run by PREPA, a government utilities program, which is bankrupt, as Trump said. It faces $9 billion of debt.
Trump was right in saying it was in very bad shape. But it wasn’t dead or closed.
Before the hurricanes hit, all customers were being serviced, according to James Gallagher, executive director of New York State Smart Grid Consortium, which is working to stabilize Puerto Rico’s grid. About 10 to 15 percent of customers lost power after the first hurricane, Irma.
But coverage was spotty even before the hurricanes. In 2016, for example, a fire resulted in a three-day blackout. The consulting firm Synapse Energy Economics estimated that on average, customers face a power outage every three months.
"PREPA was in bankruptcy," Carmacho said. "That’s true. But were they pushing electrons to people so they could turn on the lights? Yes. Was it reliable? No. it hasn’t been reliable in 20 years. We might have an outage every three days. That has been the norm."
The bulk of Puerto Rico’s generating plants are located in the southern part of the island, while consumption is mostly in the north. The complex system that transfers energy from one side to the other forms its Achilles heel during climate disasters like this one, according to Marla Perez Lugo, a sociologist at the University of Puerto Rico focusing on energy policy.
Unlike in the United States, where an outage in Ohio can be fixed by connecting to the grid in Illinois, an island electric system relies on reserves, on which Puerto Rico falls short, according to Carmacho.
Trump said "Puerto Rico’s electric grid and their electric generating plant was dead before the storms ever hit. It was in very bad shape. It was in bankruptcy. It had no money. It was largely -- you know, it was largely closed."
Some electric generating plants, not the majority, were inoperative before the storm hit due to maintenance work. The grid was servicing all customers but had important vulnerabilities.
Trump's statement is partially accurate. We rate it Half True.
Correction Sept. 13, 2018: PREPA, the Puerto Rico government utilities program, has debts totaling $9 billion. An earlier version of this story included a different number.</t>
  </si>
  <si>
    <t>PolitiFact | Puerto Rico's power grid was weak, not dead, before hurricanes</t>
  </si>
  <si>
    <t>National,Climate Change,Corrections and Updates,Energy</t>
  </si>
  <si>
    <t>https://www.politifact.com/factchecks/2021/nov/30/tammy-baldwin/wisconsin-has-seen-more-two-500-year-storm-events-/</t>
  </si>
  <si>
    <t>“Within two years, there were two 500-year (storm) events” in Wisconsin.</t>
  </si>
  <si>
    <t>Wisconsin’s northern most counties were pummeled by storms that rose to the level of 500-year events in 2016 and 2018 
But those storms weren’t the only events to rise to that level within the same period of time.</t>
  </si>
  <si>
    <t>Tammy Baldwin 
stated on November 6, 2021 in Panel discussion: 
“Within two years, there were two 500-year (storm) events” in Wisconsin. 
In July 2016, northern Wisconsin was battered by severe storms that devastated the area. 
The storms led to flash flooding, which overwhelmed small creeks and rivers and washed out roads. Culverts overflowed along rural roads, with the water damage leaving them no longer drivable. 
More than 80 boats were damaged or destroyed in Saxon Harbor, where the heavy rainfall caused flooding that almost washed away boat slips and trees, and pipes and cement culverts up from the ground, according to a July 2016 report from the Milwaukee Journal Sentinel. 
Rainfall totals reached 14 inches in some parts of the Northwoods. A broad swath of destruction lingered for years in its path, according to a July 2021 report from the Wausau Daily Herald. 
In June 2018, heavy rains pummeled the Northwoods again, dropping 10 or more inches of rain in some areas, according to the National Weather Service. 
U.S. Sen. Tammy Baldwin, D-Wisconsin, cited the two storms in a Nov. 6, 2021 panel discussion at the United Nations Climate Change conference, highlighting how unusually strong the storms have gotten in Wisconsin since she took office. 
"Within two years, there were two 500-year events," she said. 
But were the storms really that strong? 
First, let’s take a look at what a 500-year storm is. It has nothing to do with five centuries of history.
A 500-year storm is an event with a 1-in-500 chance of occurring, according to the United States Geological Survey, or an annual probability of occurrence of around .2%. 
That is, it’s just a way of defining the statistical probability of a severe storm. For instance, just because there were 11 inches of rain in one day in one year, doesn’t mean that Wisconsin won’t see 11 inches of rain in one day again for another 500 years. 
In theory, these types of events with such low statistical probabilities are rare, meaning that it might not make sense for cities, engineers and others to plan around the possibility of them happening -- though that is being rethought, as 500-year storms and floods are happening more often due to climate change, according to an August 2017 report from Vox. 
When we asked Baldwin’s team about her claim that the storms were both 500-year events, they sent a host of links from the National Weather Service with data from both events. 
According to the data, the 2016 storm did indeed reach the threshold for a 500-year storm in some places, including the community of Saxon Harbor. In other places, the storm reached even higher thresholds. 
The storms that pummelled the area in 2018 also reached similar thresholds, with some areas sustaining 500-year rainfalls or higher, according to the NWS. 
But the Northwoods aren’t the only area where severe storms have risen to the same 500-year level. Storms in southern parts of the state around the same time also met that definition. 
So, Baldwin is a bit off -- though in a way that actually reinforces the point she was making.
Daniel Vimont, a professor of atmospheric and oceanic science at the University of Wisconsin-Madison, said Madison received more than 11 inches of rain on August 21 2018. The threshold for a 500-year rainfall within 24 hours is 9.5 inches. 
Then on Aug. 28, 2018, Cashton received over 10 inches of rain within 24 hours, which again rose to the level of a 500-year storm. 
Baldwin claimed that since she took office, two "500-year" storm events occurred in northern Wisconsin. 
Data from the National Weather Service shows that 500-year storms did indeed strike the northernmost counties in Wisconsin in 2016 and 2018, overwhelming creeks and rivers. 
But storms in Cashton and Madison in 2018 lso rose to the same level, meaning that there have been more than two such storms within two years in the state. 
So Baldwin actually undershot the number of high-impact storms within the state between 2016 and 2018.
We rate this claim Mostly True.</t>
  </si>
  <si>
    <t>PolitiFact | Wisconsin has seen more than two 500-year storm events within the last several years</t>
  </si>
  <si>
    <t>https://www.politifact.com/factchecks/2021/nov/29/facebook-posts/no-nancy-pelosi-didnt-buy-25-million-mansion-flori/</t>
  </si>
  <si>
    <t>"Nancy Pelosi just bought a 11,000 square foot $25 million mansion in Florida."</t>
  </si>
  <si>
    <t>House Speaker Nancy Pelosi has not purchased a mansion in Florida. A member of her staff said that Pelosi’s family is not looking for a home in the state or considering buying one.</t>
  </si>
  <si>
    <t>Facebook posts 
stated on November 23, 2021 in a Facebook post: 
"Nancy Pelosi just bought a 11,000 square foot $25 million mansion in Florida." 
A Facebook post claimed House Speaker Nancy Pelosi is moving to Florida after purchasing a $25 million, 11,000-square-foot waterfront mansion.
The post features an image of the mansion the California Democrat purportedly bought.
"Someone doesn't want to pay exorbitant taxes in her home state she has ruined," the text on the image reads. "Climate change and global warming thrown out the door."
A caption with the post claims "even Nancy Pelosi is fleeing California for Florida."
Similar claims have shown up elsewhere on social media. They’re not true.
The post was flagged as part of Facebook’s efforts to combat false news and misinformation on its News Feed. (Read more about our partnership with Facebook.)
The photo used in the Facebook post comes from a listing of a $25 million mansion in Hobe Sound, Fla. The listing shows that it has a pending offer.
It’s not clear where the claim of Pelosi buying a Florida mansion originated. However, Rep. Marjorie Taylor Greene, R-Ga., claimed on Twitter in early November that Pelosi was on the same flight as her and "went house hunting last week in south Florida."
Drew Hammill, Pelosi's deputy chief of staff, said in an email to PolitiFact that the claims made in the posts are not true.
"This is completely false. There’s no such pending sale, nor is the family looking or interested," he said.
We reached out to the mansion’s listing agent, Elizabeth Bourque, but she did not immediately respond to our request for comment. But Bourque told the South Florida Sun-Sentinel that Pelosi was not the mansion's buyer.
Pelosi's most recent financial disclosure report, from August, shows several real estate properties that she and her husband own, but none are located in Florida.
Multiple social media posts have claimed House Speaker Nancy Pelosi is moving to Florida after purchasing a $25 million mansion.
Both Pelosi’s deputy chief of staff and the real estate agent who listed the mansion have said Pelosi is not the buyer. 
We rate this claim False.</t>
  </si>
  <si>
    <t>PolitiFact | No, Nancy Pelosi didn’t buy a $25 million mansion in Florida</t>
  </si>
  <si>
    <t>Congress,Facebook Fact-checks,Florida,California</t>
  </si>
  <si>
    <t>https://www.politifact.com/factchecks/2021/nov/22/dave-loebsack/tweet-claiming-hinson-and-miller-meeks-denied-iowa/</t>
  </si>
  <si>
    <t>Ashley Hinson’s and Mariannette Miller-Meeks’ no votes on the infrastructure bill are "denying rural Iowa broadband internet."</t>
  </si>
  <si>
    <t>Former U.S. Rep. Dave Loebsack, D-Iowa, posted on Twitter that U.S. Reps. Hinson and Miller-Meeks, both Republicans from Iowa, denied rural Iowans broadband by voting no on the Infrastructure Investment Act.
Hinson said she voted no because of an uncertain estimate of how much the bill would cost Iowans, while Miller-Meeks said she supported an original infrastructure plan, but not what she called a partisan version that excluded Republican opinion. 
Both congresswomen voted for rural broadband expansion funding when they were in the Iowa Legislature.</t>
  </si>
  <si>
    <t>Dave Loebsack 
stated on November 6, 2021 in a tweet: 
Ashley Hinson’s and Mariannette Miller-Meeks’ no votes on the infrastructure bill are "denying rural Iowa broadband internet." 
The day the Infrastructure Investment Act spending bill was passed in the U.S. House, former U.S. Rep. Dave Loebsack, D-Iowa, posted a tweet saying Republican Reps. Ashley Hinson and Mariannette Miller-Meeks, both of Iowa, denied rural Iowans broadband by voting no on the bill:
"The NO votes cast by Hinson and Miller-Meeks on the infrastructure bill (13 Republicans voted yes) is a powerful reason to replace them in ‘22. Denying rural Iowans broadband alone shows how terribly partisan these two are."
In an interview with The Daily Iowan on Nov. 19, Loebsack said he brought up broadband specifically as much of the money funding broadband in the bill will come from the Energy and Commerce Committee on which he served while in the House. 
"I didn’t stay long enough, obviously, to see the fruits of my own labor. But I have some personal interest in this but it’s also incredibly important for Iowans," Loebsack said. 
But did voting no, along with Rep. Randy Feenstra, R-Iowa, on the infrastructure mean Hinson and Miller-Meeks wanted to deny Iowans broadband, as the comment implies? The answer requires context and explanation.
Of the $1.2 trillion defined in the bill, Hinson said in a statement, she supports the $650 billion of existing spending that would be reauthorized. If it was this spending alone, she said Iowans an herself would support the bill.
Hinson does not support the $550 billion in new spending and said that this bill adds too much additional spending for items aside from the physical infrastructure Iowans care most about, without fully paying for them.
"That’s not how you get things done for the American people. You do not create a legislative ultimatum by tossing trillions of hardworking Americans’ money up in the air like Monopoly money. That’s Washington gamesmanship at its absolute worst and the very definition of chaos and dysfunction that Iowans sent me here to fight against," Hinson said in the statement.
Of the entire $1.2 trillion package, $100 million will be allocated to each state for broadband. According to The New York Times, the bill is being paid for by repurposing jobless benefit money and using untouched small business loan funds and other pandemic relief funds.
In a press release following the vote, Miller-Meeks said she has been calling for a fully funded bipartisan bill that would improve bridges, roads, broadband, locks, dams and the electric grid. She listed broadband as a priority twice in her press release, despite her eventual vote. 
Miller-Meeks said in the press release that she did not support the Infrastructure bill because it was tied to the Build Back Better Act, which she said had no Republican input. The House took separate votes on the two measures, passing the infrastructure bill on Nov. 8 and the social spending package on Nov. 19
Loebsack said the reasons Miller-Meek and Hinson gave for voting no did not make sense to him. He said voting against the bill meant opposing all aspects of it. He said he singled out Miller-Meeks and Hinson, rather than Feenstra, because they are the representatives from the areas he is most familiar with in Iowa. 
"That was a standalone vote. There were 13 Republicans who voted for that bill who had the courage to vote for that bill. But Miller-Meeks and Hinson are not among those 13 Republicans. And that’s what’s unfortunate," Loebsack said. 
Miller-Meeks, who succeeded Loebsack in Iowa’s Second Congressional District seat in January, had said she supported the original Infrastructure spending bill that the Senate passed in October. 
"We could have passed a clean infrastructure package already on a bipartisan basis like the Senate did and found reasonable ways to pay for it. Instead, the majority decided to play politics and hold good ideas hostage to push through their agenda in a partisan manner," Miller-Meeks said in her press release. 
Broadband was only one aspect of the Senate and House-approved infrastructure bill. Also included were funds for roads, bridges, water, public transportation, airports, cyber security and tackling climate change. 
Added context comes from 2019 when Hinson and Miller-Meeks were in the Iowa Legislature — Hinson in the House and Miller-Meeks in the Senate. Hinson and Miller-Meeks voted yes on a nonpartisan Empower Rural Iowa Act, which Feenstra managed as a state senator at that time, that created incentives for broadband providers in Iowa to improve service and developed a fund to administer broadband grants for service providers who bring broadband to rural areas. 
Empower Rural Iowa was an initiative through the Iowa Economic Development Authority to invest in rural towns in the state. 
Dave Loebsack wrote on his existing Twitter account that Hinson and Miller-Meeks denied rural Iowans broadband by voting no on the infrastructure bill. That happened in this instance. And, while Miller-Meeks said she supported the original Senate-passed infrastructure bill, she still cast her no vote on the bill before her.
But both congresswomen voted when members of the Iowa House in 2019 in favor of an Iowa bill to increase rural broadband funding. With more than just broadband in the infrastructure package, and given Miller-Meeks’ and Hinson’s previous records in the Iowa Legislature supporting rural broadband funding, we rate this statement to be Half True.
CORRECTION, Nov. 22, 2021: An earlier version of this fact-check said that comments from Hinson expressed her opinions on the infrastructure bill. But Hinson’s campaign said her comments were about on a motion to add Build Back Better to the consideration. We have corrected the fact-check to reflect her views.</t>
  </si>
  <si>
    <t>PolitiFact | Tweet claiming Hinson and Miller-Meeks denied Iowans broadband needs context</t>
  </si>
  <si>
    <t>Corrections and Updates,Technology,Iowa</t>
  </si>
  <si>
    <t>Lauren White</t>
  </si>
  <si>
    <t>https://www.politifact.com/factchecks/2016/aug/17/claudia-tenney/myers-raised-taxes-dicks-moved-aiport/</t>
  </si>
  <si>
    <t>Kim Myers "voted repeatedly to raise taxes on the people of Broome County, but made millions off of tax savings when her family business relocated its headquarters."</t>
  </si>
  <si>
    <t>Claudia Tenney 
stated on July 7, 2016 in a press release.: 
Kim Myers "voted repeatedly to raise taxes on the people of Broome County, but made millions off of tax savings when her family business relocated its headquarters." 
Dick’s Sporting Goods announced in July that it will spend $100 million to build a distribution facility in Broome County. Still, Republican congressional candidate Claudia Tenney uses the company’s history in the area to attack her Democratic opponent, Kim Myers, whose father founded the retailer. The company grew for more than four decades in the area before relocating its headquarters to the Pittsburgh area in 1994.
"After all, Myers is an Albany-style liberal politician who voted repeatedly to raise taxes on the people of Broome County, but made millions off of tax savings when her family business relocated its headquarters and jobs to Pennsylvania for a more favorable tax climate."
This is Tenney’s second run for the 22nd Congressional District seat. Current U.S. Rep. Richard Hanna will leave office at the end of this term. It is Myers' first campaign for Congress.
Did Myers vote to raise taxes in Broome County, but make millions off of tax savings when her family’s company relocated?
Who’s Kim Myers?
Kim Myers is the daughter of Richard "Dick" Stack, who founded Dick’s Sporting Goods in Binghamton in 1948. He was 18 years old at the time.
Myers worked in the family business after college, but she left in 1987 - seven years before Dick's left Binghamton - to start a children’s clothing store. That small business no longer exists.
She served 18 years on the Vestal Central School District board, eight years as president. In 2014, she won election to the Broome County Legislature.
Voting on taxes
She has voted on one county budget since her election to the legislature. In November 2015, Myers voted for a budget with a 1.88 percent tax levy increase. That was lower than the 2.21 percent increase Broome County Executive Debbie Preston proposed.
She also voted to raise property taxes when she served on the Vestal School Board. That only affected residents in the school district, not Broome County overall.
In New York State, it’s not unusual for school districts to increase taxes. The Vestal Central School District’s board one year approved an increase of less than 1 percent. Another year it approved a 3.9 percent increase. The tax levy decreased by 1 percent for the 2009 - 2010 school year.
Moving to Pennsylvania
Seven years before Dick’s Sporting Goods moved its headquarters to Pennsylvania, Myers had left her direct role in the company to start her own business.
Tenney claims that Dick’s saved enough money on taxes from the move for Myers to make millions. Tenney’s campaign could not provide us with any evidence to support that claim. Dick’s Sporting Goods did not reply to our questions about its move from Binghamton to the Pittsburgh area.
Broome County Historian Gerald Smith found a print article in Binghamton’s newspaper, The Press &amp; Sun Bulletin from 1994. No mention was made of tax savings in the article. Instead, the article cited the new location's proximity to Pittsburgh International Airport. An article in the Pittsburgh Post-Gazette also cited the airport.
A copy of the International Directory of Company Histories says Dick’s chose Pittsburgh "because of its access to airports and its national sports teams and as an area of extensive growth for the company, with a local population of outdoor enthusiasts." Tax incentives were not mentioned.
The state would not give us a list of financial incentives given to the company. In our search, the first mention of incentives comes four years later, when Dick’s had considered moving out of the Pittsburgh area. Dick's was given a $1 million loan from Allegheny County, a $350,000 grant from the state and local school tax abatements for five years on a sliding scale.
Our analysis of historical data from the New York State Department of Taxation and Finance and the Pennsylvania Department of Revenue reveals the corporate tax rate in the early 1990s was higher in Pennsylvania than New York. The personal income tax rate in Pennsylvania was less than half of New York State’s rate, but at that point Myers was not directly involved in Dick’s Sporting Goods.
Family company stock
Myers did not own shares in Dick's Sporting Goods until the company went public in 2002, almost a decade after it relocated to Pennsylvania.
A financial disclosure form Myers filed on May 29 with the House of Representatives shows she received between $100,000 and $1 million in dividends in 2016 from her share in the company, the same as in 2015. The form allows candidates to report their assets and income in ranges, not exact amounts.
Our ruling
Claudia Tenney said in July that Kim Myers voted "to raise taxes on the people of Broome County, but made millions off of tax savings when her family business relocated its headquarters and jobs to Pennsylvania."
In her only budget vote since joining the Broome County Legislature, she supported a spending plan that raised the tax levy by under 2 percent. She also voted to increase property taxes while president of the Vestal School Board.
Dick’s Sporting Goods relocated its headquarters to Pennsylvania 20 years before Myers’ election to the Broome County Legislature. We could not find any information to support Tenney’s claim that the company saved millions in taxes by moving to Pennsylvania.
We rate this claim as Half True.</t>
  </si>
  <si>
    <t>PolitiFact | Myers raised taxes but Dick's moved for the airport</t>
  </si>
  <si>
    <t>Dan Clark</t>
  </si>
  <si>
    <t>https://www.politifact.com/factchecks/2016/oct/07/rush-limbaugh/rush-limbaugh-wrong-lack-hurricanes-diminishes-cli/</t>
  </si>
  <si>
    <t>Says "11 straight years of no major hurricanes striking land" in the United States "bores a hole right through the whole climate change argument."</t>
  </si>
  <si>
    <t>Rush Limbaugh 
stated on October 5, 2016 in a radio show broadcast: 
Says "11 straight years of no major hurricanes striking land" in the United States "bores a hole right through the whole climate change argument." 
As Hurricane Matthew threatened the east coast of Florida, conservative radio host Rush Limbaugh cast a far-flung conspiracy about the deadly storm’s hype. 
Limbaugh, who lives in Palm Beach County, used his radio show to decry what he sees as the politicization of storms by the left to validate climate change. At the time, Hurricane Matthew was a Category 4 storm.
Limbaugh accused the Obama administration of "playing games" with hurricane forecasting to push climate change. Hurricane forecasts come from the National Hurricane Center. The center is controlled by the National Weather Service, which falls under the administration’s Commerce Department.
Limbaugh recalled how former Vice President Al Gore, author of An Inconvenient Truth, said after Hurricane Katrina devastated New Orleans that the world could expect more destructive hurricanes because of climate change. 
"And then what happened? We had 11 years of no hurricanes -- 11 straight years of no major hurricanes striking land in the United States, which just bores a hole right through the whole climate change argument," Limbaugh said on his radio show Oct. 5. "They want people to think this way: Hurricane reported. Must be climate change."
Limbaugh has made similar and wrong arguments in the past, such as when he said the media made up polar vortexes to reinforce global warming.
His latest theory about U.S. hurricane landfalls amounting to "a hole right through" the validity of climate change is also wrong.
A history of hurricanes
The last major hurricane to hit the United States was Wilma, which pummeled Florida’s west side as a Category 3 storm in 2005. Wilma was a Category 5 storm at its peak while at sea and the most intense hurricane reported anywhere until Hurricane Patricia hit Mexico in 2015.
As Hurricane Matthew approached, Brian McNoldy, a senior research associate at the University of Miami's Rosenstiel School of Marine and Atmospheric Science, tweeted Oct. 5 it has been 4,000 days since the last major hurricane hit the United States (or approximately 10.9 years).
A "major" hurricane means the storm is a category 3, 4 or 5, said Dave Nolan, another professor of the Rosenstiel School.
To be a Category 3 hurricane, winds at the surface must exceed about 115 mph (100 knots) somewhere in the storm. "Major" does not refer to size, damages or fatalities — it’s about intensity, as measured by maximum wind speed, Nolan added.
Hugh Gladwin, an associate professor in the department of Global and Sociocultural Studies at Florida International University, said Limbaugh added that storm surge and amount of damage are also factors and some would argue more important than wind speed. If those factors are considered, it is possible that Hurricane Sandy, the destructive 2012 storm that disrupted the East Coast, could qualify as a major hurricane.
Conflating weather with climate
Limbaugh uses the stretch without hurricanes to make a case against climate change, but experts said that’s all wrong.
"This has nothing at all to do with climate change," Nolan said. "Hurricanes are extreme events with a lot of variability from year to year, so they can't be used to indicate long term trends about climate."
He also said Limbaugh’s U.S.-centric take on climate change ignores weather events from around the world. An example of these events include super typhoon Haiyan, which was the most intense typhoon to ever hit the Philippines, and Hurricane Patricia, one of the strongest ever to hit Mexico.
Suzana Camargo, a professor of ocean and climate physics at Columbia University’s Lamont Doherty Earth Institute, said the Atlantic only corresponds to about 13 percent of the global number of tropical cyclones (hurricanes), with about 30 percent of the tropical cyclones occurring in the western North Pacific (where they are called typhoons).
Point being, the lack of hurricanes hitting the United States is a localized issue, and doesn’t speak about the global issue of climate change.
"The relationship between climate change and major hurricanes is complicated and there is not much agreement on it among meteorologists," Gladwin said.
Some researchers at the National Oceanic and Atmospheric Administration, or NOAA, compiled research on global warming and hurricanes in 2015 and concluded that a warming climate, by heating the oceans, will make hurricanes more intense.
But explicit connections have not been determined.
"It is premature to conclude that human activities — and particularly greenhouse gas emissions that cause global warming — have already had a detectable impact on Atlantic hurricane or global tropical cyclone activity," reads NOAA’s analysis.
Nolan said that science has changed course in the last 10 years. Between 1990-2005 some papers suggested that global warming will lead to more and stronger hurricanes, and we can already see this effect over the last 40 years. Since then, academic consensus has emphasized global warming will probably make fewer hurricanes, but some of them will be stronger, and we can't see any trend at all in the historical record.
Limbaugh mischaracterizes Gore as an example of a liberal who has associated more hurricanes with climate change. Gore points to research that oceans have gotten warmer and have led to more intense hurricanes, but both Nolan and Gladwin said Gore never said there would be more hurricanes.
Either way, Limbaugh fails to make the case that the 11-year stretch without major hurricanes hitting the United States disproves climate change.
"It's not valid to look at the number of landfalling major hurricanes in the United States to say anything about climate change, since random changes in atmospheric steering currents, unrelated to climate change, are partially responsible for the 11-year U.S. major hurricane drought’," said Jeff Masters, the director of meteorology at Weather Underground.
Our ruling
Limbaugh said the fact that the United States went 11 straight years without major hurricanes "just bores a hole right through the whole climate change argument."
It doesn’t. There are several major flaws in his line of reasoning. First, looking only at major hurricanes that hit the United States ignores storm activity around the world. Second, storm frequency does not strictly correlate with rising temperature. Third, many other data points prove that climate change is real.
Limbaugh’s argument is inaccurate and ridiculous. We rate it Pants on Fire.
https://www.sharethefacts.co/share/827d3cf9-63b0-4f4c-8da5-4dbef2a5204f</t>
  </si>
  <si>
    <t>PolitiFact | Rush Limbaugh wrong that lack of hurricanes diminishes climate change argument</t>
  </si>
  <si>
    <t>https://www.politifact.com/factchecks/2021/nov/18/facebook-posts/no-evidence-keystone-pipeline-was-canceled-warren-/</t>
  </si>
  <si>
    <t>Keystone Pipeline was blocked by Obama on Warren Buffett’s behalf.</t>
  </si>
  <si>
    <t>This image and claim first appeared during the Obama administration.
Buffett did contribute to Obama’s presidential campaigns. As president, Obama rejected a permit for the pipeline, arguing that the project would not lower gas prices or increase the nation’s energy security.
Buffett supported the pipeline. He did not contribute to Joe Biden’s 2020 campaign.
Biden halted the Keystone XL Pipeline on his first day in office through executive order, citing his administration’s economic and climate interests.</t>
  </si>
  <si>
    <t>Facebook posts 
stated on October 27, 2021 in post on Facebook: 
Keystone Pipeline was blocked by Obama on Warren Buffett’s behalf. 
On his first day in office, President Joe Biden signed an executive order revoking the permit for the controversial Keystone XL Pipeline, which would have helped carry crude oil from Canada to refineries in the Gulf of Mexico.
Months later, a curious social media post suggested the demise of the planned pipeline was the work of former President Barack Obama and was done ​​as a favor to billionaire investor Warren Buffett. The post from Oct. 27 misspells Buffett’s last name and shows an image of a train with the text underneath referencing Burlington Northern Santa Fe Railroad, which is owned by Berkshire Hathaway, the conglomerate headed by Buffett.
"In the last 2 election cycles," the image reads, "Buffet gave extensively to Democrat causes and candidates. He also bundled and hosted numerous fundraisers for Obama. If anyone believes the Keystone Pipeline isn’t being blocked by Obama on Buffet’s behalf, I’ve got a bridge to sell you."
The post was flagged as part of Facebook’s efforts to combat false news and misinformation on its News Feed. (Read more about our partnership with Facebook.) 
One reason this claim seems a bit out of place? Reverse-image searches show it was being shared as early as 2015, midway through Obama’s second term. At the time, Obama did reject a permit for Keystone XL, arguing in his Nov. 6, 2015, statement that the pipeline would not lower gas prices, increase the nation’s energy security or make a meaningful long-term contribution to the U.S. economy.
The Keystone XL pipeline was first proposed more than a decade ago during a period of high oil prices. It would have carried up to 830,000 barrels per day of crude oil from Alberta, Canada, to Steele City, Neb., where it would connect with another leg stretching to Gulf Coast refineries. 
When President Donald Trump took office, his administration backed the project in the face of objections from environmental groups and attempted to revive the pipeline, but ultimately made little progress. 
According to Federal Election Commission records, Buffett did not contribute to Joe Biden’s 2020 presidential campaign. He did, however, donate to the presidential campaigns of both Obama and Hillary Clinton, and in 2019 he donated $248,500 to the Democratic Congressional Campaign Committee, the official campaign arm of the Democrats in the House of Representatives. Between 2007 and 2012, Buffett gave more than $75,000 to organizations supporting Obama. 
Buffett has expressed his support for the Keystone XL Pipeline, even though it would have competed against his Burlington Northern railroad, which transports crude. 
Buffett said the pipeline would be good for Canada and America. Buffett assistant Debbie Bosanek told the Associated Press, "Mr. Buffett has never seen any report by BNSF projecting whether the Keystone Pipeline would increase or decrease the revenue of the railroad."
A Facebook post claims the Keystone Pipeline was blocked by Obama to benefit Buffett.
That’s incorrect. The Keystone XL Pipeline has been blocked multiple times for climate, economic, and perceived national-interest reasons. We don’t find evidence that the decision was intended to benefit Buffett. 
Buffett, in fact, supported its construction.
We rate this claim False.
RELATED VIDEO</t>
  </si>
  <si>
    <t>PolitiFact | No evidence Keystone pipeline was canceled for Warren Buffett’s benefit</t>
  </si>
  <si>
    <t>Becca Schimmel</t>
  </si>
  <si>
    <t>https://www.politifact.com/factchecks/2022/feb/11/charlie-crist/florida-produces-more-solar-power-most-states-thou/</t>
  </si>
  <si>
    <t>“New Jersey and Maryland produce more solar power than Florida, the Sunshine State!”</t>
  </si>
  <si>
    <t>New Jersey and Maryland outranked Florida more than a decade ago, as the third- and eighth-best states for solar power generating capacity. However, their ranking has fallen in recent years.
Florida ranked third in the nation for total solar power generating capacity in 2021, trailing only California and Texas, according to an industry group’s ranking.
A spokesperson for Crist said his tweet referred to the fact that New Jersey and Maryland derive a larger portion of their electricity from solar.</t>
  </si>
  <si>
    <t>Charlie Crist 
stated on February 3, 2022 in Twitter: 
“New Jersey and Maryland produce more solar power than Florida, the Sunshine State!” 
U.S. Rep. Charlie Crist, a Democratic candidate for Florida governor, criticized a bill moving through the state legislature that opponents say will restrict the growth of rooftop solar adoption.
The legislation, SB 1024, intends to revise Florida’s net-metering policy, which allows customers to get reimbursed for the excess electricity their solar equipment feeds back to the power grid. If the bill becomes law, customers who own or lease solar equipment could see about a 75% decrease in their reimbursed rate, according to CNN. 
Crist, who was governor from 2007 to 2010, said that smaller states are doing a much better job on solar production than the Sunshine State.
"New Jersey and Maryland produce more solar power than Florida, the Sunshine State," Crist tweeted Feb. 3. "A bill that strips solar panel incentives is bad for homeowners, jobs and our environment." 
New Jersey and Maryland produce more solar power than Florida, the Sunshine State! A bill that strips solar panel incentives is bad for homeowners, jobs and our environment.
I'll be a governor that promotes the use of solar energy, not one who cozies up to the Big Utilities.
In 2013, Crist said Florida "was hardly doing any solar energy production," which PolitiFact Florida rated Mostly True. We wanted to check in on the numbers and find out whether Florida really lagged behind New Jersey and Maryland’s solar production.
One way to gauge the accuracy of Crist’s claim is to measure each state’s installed solar capacity — the electricity-generating potential of installed solar equipment.
In 2012, the Solar Energy Industries Association, or SEIA, ranked New Jersey and Maryland the third- and eighth-best states, respectively, for installed solar capacity. 
It might surprise people that smaller states out-produced the Sunshine State, but it was true back then: Florida did not crack SEIA’s top 10, ranking 17th.
That said, the situation has changed.
As of 2021, Florida ranked third in the U.S. for installed solar capacity, with 7,765.1 megawatts. California was first with 32,209 megawatts, and Texas came in second with 12,309 megawatts. (One megawatt is equivalent to 1 million watts.)
New Jersey and Maryland fell down the rankings in 2021. New Jersey ranked seventh with 3,826 megawatts of installed solar capacity, and Maryland was 17th with 1,396.5 megawatts.
The results were similar when comparing the latest figures for each state’s solar generation — the actual amount of electricity produced. 
Florida produced more than 7,500 megawatt-hours in 2020, the U.S. Energy Information Administration estimated. (One megawatt-hour is equivalent to 1,000 kilowatts of electricity generated per hour.) New Jersey produced almost as half as much solar power as Florida, and Maryland produced one-fifth. 
"It's possible that former Gov. Crist is speaking to something that is outdated," said Susan Glickman, director of Florida Clinicians for Climate Action, a coalition of health professionals concerned about climate change.
The bulk of Florida’s growth in solar output comes from utility companies and not from residents installing rooftop panels.
The percentage of solar generation coming from small-scale facilities, including homes and businesses, in New Jersey and Maryland is much higher — about 65% for each. 
About 15% of Florida’s solar generation comes from small-scale facilities, per the EIA.
Though Florida has enough solar installed to power more than 1 million homes, only about 90,000 households in the state are solar-powered, according to the state Public Service Commission, which regulates utilities. 
Florida ranked 21st in the nation for residential solar systems per capita, according to an industry analysis conducted by the SEIA. New Jersey ranked 10th and Maryland was 13th. (The analysis is not available publicly, but SEIA confirmed the rankings with PolitiFact.)
This difference is largely due to Florida’s solar policy. 
The state does not allow power purchase agreements, which arrange for a developer to install a solar energy system on a customer’s property and sell the power generated to the customer at a fixed rate often lower than the retail rate.
The SEIA estimates that 83% of New Jersey’s residential solar systems are a result of power purchase agreements and similar third-party solar financing.
Florida also has no renewable portfolio standard policy — which would require utilities to fulfill a certain percentage of a state’s energy needs through renewables such as solar. 
When we asked Crist’s campaign about the tweet, a spokesperson said that Crist was referring to the percentage of electricity that New Jersey and Maryland derive from solar. 
While Florida has more installed solar capacity and generation, only 4.04% of the state’s electricity comes from solar generation. 
This difference is more pronounced in New Jersey, where more than 7% of its electricity comes from solar. In Maryland, however, the difference with Florida is razor-thin, with 4.43% of the state’s electricity coming from solar. 
Florida, which is the second-largest producer of electricity in the country, gets three-fourths of its in-state net generation from natural gas, according to the EIA. 
Still, there’s little question that Florida produces much more solar generation than either New Jersey or Maryland. 
"Florida has more annual solar generation, period, than Maryland and New Jersey," Justin Vandenbroeck, president of the Florida Board of the Solar Energy Industries Association, told PolitiFact. 
Crist said New Jersey and Maryland "produce more solar power than Florida."
The raw numbers don’t back him up. Florida generated much more solar electricity than New Jersey and Maryland in 2020 and currently ranks third in the U.S. in total solar power generating capacity.
Where Crist has more of a point is that the smaller states get a larger share of solar energy from small-scale facilities, such as homes and businesses. And despite its sunnier skies, Florida’s overall share of solar is lower than New Jersey and Maryland (but barely). 
Crist’s statement contains an element of truth but ignores critical facts that would give a different impression. We rate it Mostly False.</t>
  </si>
  <si>
    <t>PolitiFact | Florida produces more solar power than most states, though it lags smaller ones on rooftop panels</t>
  </si>
  <si>
    <t>Energy,Florida</t>
  </si>
  <si>
    <t>https://www.politifact.com/factchecks/2022/feb/14/glenn-youngkin/has-virginias-economic-growth-stalled-less-1-young/</t>
  </si>
  <si>
    <t>Virginia’s economic growth “has stalled at less than 1% per year for eight years.”</t>
  </si>
  <si>
    <t>Gov. Glenn Youngkin says Virginia’s economic growth "has stalled at less than 1% per year for eight years."
Virginia's GDP has grown an average 1.3% a year from the start of 2014 through September 2021, according to data from the U.S. Bureau of Economic Analysis.</t>
  </si>
  <si>
    <t>Glenn Youngkin 
stated on January 17, 2022 in a speech.: 
Virginia’s economic growth “has stalled at less than 1% per year for eight years.” 
Gov. Glenn Youngkin says Virginia families, fighting to cope with inflation, don’t take solace in the state’s economic outlook.
"They see an economy whose growth has stalled at less than 1% per year for eight years," Youngkin, a Republican, said in his maiden address to the General Assembly on Jan. 17.
We fact checked Youngkin’s claim about the state’s economic growth, which he made repeatedly during last year’s campaign, and found it credible, but a little low. Youngkin has pledged to charge Virginia’s growth by reducing regulations, cutting business taxes and expanding workforce training.
Youngkin’s percentage for the state’s economic growth comes from the U.S. Bureau of Economic Analysis, according to Macaulay Porter, his press secretary.
BEA statistics show the state’s gross domestic product - the total value of all finished goods and services produced in Virginia - grew from $458 billion at the start of 2014 to $596 billion at the end of September 2021 (the latest figure available). Over that period, Virginia’s economy averaged 3.3% growth each year, compounding to a total of 30.1%.
A more meaningful figure, however, comes from measuring Virginia’s growth in inflation-adjusted dollars.
Measured in 2012 dollars, Virginia’s GDP rose from $445 billion at the start of 2014 to $494 billion in September 2021. That’s an adjusted annual growth rate of about 1.3% - much closer to the "less than 1% per year," Youngkin described.
Virginia ranked 27th among states in inflation-adjusted growth, according to the BEA. 
Virginia also ranked near the middle among neighboring states. Here are the numbers for average annual GDP growth in adjusted dollars from 2014 through September 2021:
Tennessee, 2.1%;
North Carolina, 1.9%;
Virginia, 1.3%;
Maryland, 1%;
Kentucky, 0.9%;
West Virginia, 0.6%.
Nationally, GDP grew annually at an inflation-adjusted 2.0% rate, according to the BEA. The largest growth occurred in Western states.
Virginia’s economy is closely linked to federal spending, with a huge government contracting industry in Northern Virginia and the world’s largest naval base in Norfolk. "Seven out of $10 in Northern Virginia, Hampton Roads and Richmond have some tie to federal spending," said Robert McNab, director of the Dragas Center for Economic Analysis and Policy at Old Dominion University.
The plus side is that the federal largesse protects Virginia from extreme economic downturns. The downside is Virginia is beholden to Washington. Economists say the state was slammed in the past decade by a federal sequestration program that automatically cut defense and domestic spending when Congress could not agree on a budget.
"Virginia’s become a mature state with slow but steady growth," said Terry Rephann, regional economist with the Weldon Cooper Center for Public Service at the University of Virginia.
Recent governors have set goals to diversify Virginia’s economy in efforts to lessen its dependence on Washington. 
Youngkin has accused the two Democratic governors before him of creating an unfriendly business climate. Democrats point out that CNBC has named Virginia "America’s Top State for Business" for two straight years.
Youngkin said Virginia’s economic growth "has stalled at less than 1% per year for eight years." He’s a little low. The state’s inflation-adjusted GDP has grown by about 1.3% over the last eight years.
We rate Youngkin’s statement Mostly True.</t>
  </si>
  <si>
    <t>PolitiFact | Has Virginia's economic growth "stalled at less than 1%," as Youngkin says?</t>
  </si>
  <si>
    <t>Economy,Virginia</t>
  </si>
  <si>
    <t>https://www.politifact.com/factchecks/2022/feb/07/naturalnewscom/no-food-cannot-be-engineered-create-infertility-bl/</t>
  </si>
  <si>
    <t>"Food crops can be engineered right now based on existing technology to cause infertility in Black people alone.”</t>
  </si>
  <si>
    <t>According to scientists, the technology to harm a specific race through RNA inference technology used in food production does not exist. 
The technology cited in this claim has not been shown to affect humans through food consumption.</t>
  </si>
  <si>
    <t>NaturalNews.com 
stated on December 29, 2021 in a Facebook post: 
"Food crops can be engineered right now based on existing technology to cause infertility in Black people alone.” 
According to an alarming claim in a video circulating on Facebook, scientists have found a way to engineer food to cause infertility in Black people.
"Food crops can be engineered right now based on existing technology to cause infertility in Black people alone. That technology is a reality," says a narrator in a TikTok video that appears to have originated on Natural News. "If you’re Black and you’re watching this, the government is at war with you." 
Whoever reshared the video on TikTok added their own warning in a text overlay: "My Black folk beware This sh– is crazy."
It’s also wrong.
The video was shared on Facebook and flagged as part of that platform’s efforts to combat false news and misinformation on its News Feed. (Read more about our partnership with Facebook.)
According to the narrator, who describes himself in the clip as a "lab science director," food scientists "have found a way to cause food crops to grow RNA fragments that can be targeted like bioweapons to interfere with physiological processes of targeted species that might eat the food." He said it’s called "RNA interference technology," and it’s being touted as a way to eliminate pesticides, because it can kill pests.
"What’s disturbing," he continues, "is that this technology can be fine-tuned to target a specific race of humans who eat the food."
The video’s claims appear to stem from a 2017 article published on the website for Natural News, an outlet that has spread misinformation about COVID-19 and vaccines, and has been banned from Facebook and other major platforms. 
But the Natural News article is speculative and draws together a 1969 article from The New York Times about a United Nations conference with a discussion of gene-splicing research from 1998 and 2008, none of which prove what the article is suggesting.
We spoke with scientists who have expertise in RNA interference technology in plants, and they all told us that this claim that existing technology can be used to modify food crops and cause infertility in Black people is not accurate. That technology doesn’t exist right now, and might never exist, they said.
RNA interference, or RNAi, is a technology that can silence genes and is a natural process, said Sam R. Nugen, professor of food and biosystems engineering at Cornell University. It can potentially be designed to silence undesirable genes for treating genetic disease, and has many potential uses in agriculture, he said. 
The technology can be used to alter food crops, fight pests, make food more nutritious, or make it more resilient against climate change impacts, said Neelima Sinha, a distinguished professor in plant biology at the University of California, Davis.
But scientists don’t know what genes make up ethnicities, so targeting a specific race through this technology is not possible, Sinha said. 
Nugen described at least five technological problems with the claim that Black people could be made infertile with RNAi, not least of which is delivery — the RNAi system would have to get to the body part being targeted. 
Some scientific research has shown that human consumption of food that has been altered with this RNAi technology is safe, because the body breaks down the affected RNA during digestion, prohibiting the spread to other organs. 
In addition, scientists don’t know how to cause infertility through the food supply, and are not looking for ways to do it, Sinha said.
"Every layer of this is stacked on things that don’t happen," Sinha said.
Jonathan Lundgren, a scientist who worked for the USDA, said that, to his knowledge, it has never been demonstrated that food including RNA interference affects humans through consumption. 
The RNAi would have to be engineered in a way that could bypass the physical, chemical, and cellular defenses of the gut in order to be taken into the body’s cells, said Lundgren, an agroecologist who runs a farm in South Dakota. The RNAi would also have to be at a dose high enough and be ingested consistently enough that prolonged gene expression in the targeted cells or organs would be suppressed. He said that this is all extremely challenging. To include a race-specific component "seems beyond our capabilities," he said, because it’s not clear that a race-specific reproductive gene exists. 
A video claims that technology exists that would allow food to be engineered to cause infertility in Black people. 
Scientists told us that RNA interference technology does exist in food crops, but that genes indicating race, if they exist, have not been identified. Furthermore, it has not been established that this technology can be used to affect humans through food. 
We rate this False.</t>
  </si>
  <si>
    <t>PolitiFact | No, food cannot be engineered to create infertility in Black people</t>
  </si>
  <si>
    <t>Agriculture,Food,Food Safety,Science,Facebook Fact-checks</t>
  </si>
  <si>
    <t>https://www.politifact.com/factchecks/2022/feb/04/watts/checking-claim-facebook-oversells-accuracy-climate/</t>
  </si>
  <si>
    <t>“Facebook is spamming all climate articles by misleading readers about” the accuracy of climate models.</t>
  </si>
  <si>
    <t>Facebook points users to NASA and U.N. sources that have vetted models and found that they track surface temperature changes quite well.
The Watts Up With That blog post cites a 2016 chart to suggest that climate change models regularly exaggerate rising temperatures due to greenhouse gases.
Researchers have found many technical flaws in that 2016 chart, some tied to its focus on a slice of the atmosphere far from the Earth’s surface where temperatures are more difficult to measure.</t>
  </si>
  <si>
    <t>Watts Up With That 
stated on January 31, 2022 in a blog post: 
“Facebook is spamming all climate articles by misleading readers about” the accuracy of climate models. 
People across the political spectrum are critical of the influence Facebook wields over the flow of information. Now, a blog that’s skeptical of humans’ impact on the climate says Facebook is putting a spin on the facts it puts in front of users.
The blog, Watts Up With That, said in a recent post that "Facebook is spamming all climate articles by misleading readers about temperature measurements."
This complaint is aimed at Facebook’s practice of placing a link to its Climate Science Center information page on posts that may deal with climate change. Here’s how the link shows up:
The page is a collection of facts, charts and articles related to climate change science, along with links to sources of scientific information. "These facts from climate researchers correct common misconceptions about global warming and its impact," it says. It covers a number of points, among them, the use of climate change models that scientists use to project changes in temperature and analyze other patterns.
The Jan. 31 post on Watts Up With That takes issue with Facebook’s assertion that these models are reliable. It argues that Facebook leaves out information that would show you can’t really count on the models. 
Is Facebook misleading the public about the accuracy of climate models? We took a look. (PolitiFact partners with Facebook to assess statements posted on its platform and receives payment for that work.)
The models at issue are computer models that simulate weather patterns over time to help scientists project how overall conditions will change as more greenhouse gases get into the atmosphere. They apply the basic rules of physics, such as the conservation of energy and mass, to factors such as air temperature, pressure, wind patterns and more. 
Each run of a model produces results from those calculations to estimate changes in temperatures, rainfall, ice cover and sea level around the globe.
"The way scientists predict changes in climate patterns has proven to be reliable," Facebook’s climate science page says, in a summary that cites NASA as a source. 
It notes successes in predicting global temperature increases, the course of Arctic warming and the divergence between temperatures in the upper atmosphere and lower atmosphere. 
Eric Porterfield, spokesman for Meta, the company that owns Facebook, said the climate change center aims to cite "organizations that are coming to independent conclusions and are not politically swayed." In addition to NASA, the center links to the National Oceanographic and Atmospheric Administration and the United Nations’ Intergovernmental Panel on Climate Change.
The page also addresses skeptics of the models. "The myth that climate models are not reliable wrongly assumes that they are based on guesses and assumptions," it says. "In fact, they’re based on the laws of physics and have proven records of accuracy."
The blog post from Watts Up accuses Facebook of failing to give readers complete information. It says the social media platform "conceals" cautionary words from international climate experts about climate forecasting. 
For instance, it cites a passage from the 2013 IPCC report that says, "The scenarios should be considered plausible and illustrative, and do not have probabilities attached to them." The post characterizes this as saying the models are "speculative."
The post goes on to say "climate models grossly overstate global climate temperature anomaly impacts." It provides a 2016 chart from a University of Alabama climatologist that shows the results of models for how rising greenhouse gas levels would affect temperatures in the tropical mid-troposphere, at least a mile above the Earth’s surface. The average temperatures predicted by the models were higher than actual observations from satellites and weather balloons.
Both examples are misleading.
The part of the 2013 report about "illustrative scenarios" was talking about the human factors that are always tough to predict, like whether future governments would clamp down on greenhouse gas emissions, or the pace of economic growth. Both would affect levels of atmospheric carbon, but they have nothing to do with the way the models themselves were built.
As for the chart — versions of which appeared in a 2017 House hearing and circulate widely online — climate researchers have pointed out a number of flaws and limitations in it. High on the list of issues is the particular slice of the atmosphere it focuses on, the mid-troposphere, where temperatures are difficult to measure.
Models for that part of the atmosphere did overshoot the actual temperatures, but not by as much as the chart suggests. Zeke Hausfather, a data scientist at the University of California Berkeley Energy and Resources Group, downplayed the chart’s significance.
"Models are not perfect, but it makes a lot more sense to evaluate their performance on surface temperatures for the globe where we all live, rather than cherry picking a layer of the atmosphere a mile up," Hausfather said.
It’s much easier to measure temperatures at the surface, which means the data about surface temperatures is more accurate, and there are many more readings to draw on, compared with using satellites and balloons. Better data makes for better model performance.
Hausfather co-wrote a study with NASA scientists that measured the results of 17 climate models of global average temperatures against actual readings. They found that 10 models were on target, and another four would have been, if they had known more precisely how much carbon dioxide pollution the global economy would produce.
NASA’s page on climate models features this work. In addition, it cites older work by researchers who assessed the accuracy of the models used in 2004. They looked back (called a hindcast) to see how well the models’ results matched the past, and looked forward, to see how well they matched what actually happened after the model was run.
The chart below shows the comparison. Remember, this is for average surface temperatures across the globe. The red line is observed temperatures. The black line is the average of the modeled results. The accuracy was generally good. 
Source: NASA
The IPCC has an ongoing program to assess the accuracy of climate change models. 
In their latest report in 2021, IPCC researchers wrote that "climate models have improved and continue to do so."
While some models do better than others, they found no broad pattern of overestimating or underestimating temperatures.
"Both the current and previous generations of models show that increases in greenhouse gases cause global warming," they said.
We reached out to the Watts Up blog but did not hear back.
The Watts Up With That blog said "Facebook is spamming all climate articles by misleading readers about" the accuracy of climate models.
The article misrepresented cautionary words about climate change models from the Intergovernmental Panel on Climate Change. It shared a chart that relies on cherry picked data to undercut the reliability of models.
The great majority of climate researchers worldwide have data that shows models do an increasingly good job of capturing temperature changes at the surface.
Facebook links to this material do not mislead the public.
We rate this claim False.</t>
  </si>
  <si>
    <t>PolitiFact | Checking a claim that Facebook oversells the accuracy of climate change models</t>
  </si>
  <si>
    <t>https://www.politifact.com/factchecks/2016/dec/19/jerry-brown/are-jobs-california-growing-hell-lot-faster-texas/</t>
  </si>
  <si>
    <t>"California is growing a hell of a lot faster than Texas."</t>
  </si>
  <si>
    <t>Jerry Brown 
stated on December 14, 2016 in a speech: 
"California is growing a hell of a lot faster than Texas." 
Stoking their long-running feud, California Gov. Jerry Brown recently jabbed at former Texas Gov. Rick Perry, saying Golden State is "growing a hell of a lot faster than Texas."
Brown made this claim in the middle of an impassioned defense of climate change science at the American Geophysical Union conference on Dec. 14, 2016, in San Francisco.
"We’ve proved in California that the economy grows. And it grows in part because of the climate rules that we’ve adopted," Brown said.
Perry, a climate change skeptic, was recently selected U.S. energy secretary by President-elect Trump. While Texas governor, he repeatedly visited California in an attempt to lure jobs to the Lone Star State, with the promise of less regulation and lower costs.
In his speech, Brown said Perry’s critiques about California’s job-killing red tape don’t hold up.
"Now remember our new secretary of energy, he was coming to California to say: ‘Come to Texas because we have all the jobs in Texas."
"Well, Rick: I got some news for you, California is growing a hell of a lot faster than Texas, and we have more sun than you have oil!"
Gov. Jerry Brown makes his claim about California "growing a hell of a lot faster than Texas" at about the 13:00 minute mark in the video above. 
With Brown’s reference of Perry, we took his "faster than Texas" claim to mean faster economic growth with a focus on jobs. We decided to zero-in on job growth rates in California and Texas, while also weighing GDP and unemployment trends in the states.
We’ll leave the fun comparison of sunshine to oil for Brown and Perry to wrestle with another day.
Our research
We concede there’s no definition for what "a hell of a lot faster" growth looks like. Still, we’ll do our best to sort out the governor’s claim.
Brown’s spokeswoman pointed us to several news articles detailing California’s recent economic improvements.
Looking solely at 2015 job growth rates, Brown’s claim appears to hold up.
In that year, California added 483,000 jobs, posting a jobs growth rate of 3 percent, based on data we crunched from the U.S. Bureau of Labor Statistics. That pace was twice as fast as Texas’ 1.5 percent job growth rate.
California’s rapid employment gains have slowed somewhat to about 2 percent this year through November. That may not qualify as "a hell of a lot faster," but it’s still greater than Texas’ roughly 1.6 percent job growth rate so far this year.
The business website Kiplinger.com forecast California would rank 10th in the nation among states for fastest job growth in 2016. It noted that Texas was not on its Top 10 list.
It wasn’t long ago, however, that Texas outpaced California.
In 2014, Texas recorded a 3.7 percent job growth rate, ahead of California’s 2.9 percent pace.
Looking to the future, California’s job gains may slow. The closely watched UCLA Anderson Forecast predicts jobs to grow by only 1.5 percent in the state during 2017 and just 0.8 percent in 2018.
Because Brown used the phrase "is growing," we’ll judge him on the most recent figures, not future forecasts.
Overall economy
While the pace of job growth is important, it’s not the only measurement of a state’s economic health. And Brown’s claim could be interpreted as California’s overall economy, not just jobs, is growing much faster than the economy in Texas.
In August, PolitiFact Texas took a deep look at the economies of both California and Texas to evaluate a June claim by Julián Castro, the U.S. secretary of Housing and Urban Development, that "Today, California is kicking our butt, creating more jobs and more economic growth than Texas."
It rated the claim True, citing greater jobs, per capita income and GDP growth rates in California. It noted Texas had a lower jobless rate.
Building on that fact check, we looked at the most recent economic figures for both states to see if the assessment still holds.
We found that California’s GDP grew faster than Texas’ in the first two quarters of this year, at rates of 2 percent and most recently 2.2 percent compared with Texas’ 1.3 percent and its most recent quarter, a negative 0.8 percent, according to a news release in December by the U.S. Bureau of Economic Analysis.
It was a different story in 2015 when Texas’ GDP expanded by 4.8 percent (a figure that was recently revised upward) compared with California’s 3.8 percent GDP expansion.
Comparing unemployment rates, Texas, at 4.6 percent in November, has consistently fared better than California, where the rate was 5.3 percent in November, and has hovered well above 5 percent this year.
California had one more economic bright spot in 2015: Per capita personal income grew at twice the rate as in Texas, 5.4 percent to 2.6 percent, according to federal data.
Our ruling
Gov. Jerry Brown recently claimed "California is growing a hell of a lot faster than Texas."
We took this to mean economic growth with a focus on the pace of job creation. California’s 3 percent job growth rate in 2015, which doubled Texas’ pace, definitely fits into Brown's colorful claim.
But California’s rate has slowed to about 2 percent so far this year, closer to Texas’ 1.6 job growth rate.
Other economic metrics show California faring better than Texas in several, though not all, categories: California’s GDP expanded faster than Texas’ GDP in the first two quarters of this year, though Texas had a faster GDP growth rate in 2015. Also, per capita income grew twice as fast in California as Texas in 2015, also backing Brown’s statement.
Texas, however, has consistently held a lower jobless rate than California in recent years. 
Brown, like the state’s economy in recent years, is on the right track. Although California has expanded jobs and its economy faster than Texas in many cases, there are a few cases where that growth has been strong but not necessarily "a hell of a lot faster."
We rate Brown’s statement Mostly True.
MOSTLY TRUE – The statement is accurate but needs clarification or additional information.
https://www.sharethefacts.co/share/158c502a-4b3e-463d-906f-529da13e2451</t>
  </si>
  <si>
    <t>PolitiFact | Is California's economy 'growing a hell of a lot faster' than Texas?</t>
  </si>
  <si>
    <t>Climate Change,Economy,Jobs,California</t>
  </si>
  <si>
    <t>https://www.politifact.com/factchecks/2022/oct/11/val-demings/rubio-once-dismissed-climate-change-he-doesnt-anym/</t>
  </si>
  <si>
    <t>U.S. Sen. Marco Rubio "has denied climate change."</t>
  </si>
  <si>
    <t>Sen. Marco Rubio expressed doubt about climate change numerous times before 2018. 
However, his position shifted after Hurricane Michael struck Florida in 2018, and he has since acknowledged that humans contribute to shifts in temperature and sea levels.</t>
  </si>
  <si>
    <t>Val Demings 
stated on September 23, 2022 in a tweet: 
U.S. Sen. Marco Rubio "has denied climate change." 
With Florida's southwestern coast facing a difficult recovery from Hurricane Ian, environmental issues have advanced to the forefront of the state's U.S. Senate race.
Democratic Rep. Val Demings blasted her opponent, Republican incumbent Sen. Marco Rubio, for snubbing the idea of climate change for years.
"Marco has denied climate change and refuses to deal with the issues that affect our environment," Demings said in a Sept. 23 tweet. "Florida deserves better." 
Generally, climate change refers to shifts in temperatures and weather patterns driven largely by humans and their burning of fossil fuels. The connection between climate change and hurricanes is complicated and involves ongoing research, PolitiFact reported.
Rubio's past skepticism of climate change science is well documented. 
When a liberal group in 2013 said Rubio is "a climate change denier," we rated the statement Mostly True. The caveat was that some of Rubio's remarks about climate change bordered on skepticism rather than outright denial.
But Rubio's stance has shifted in recent years. Since 2018, Rubio has said Earth's climate is changing and humans, to some degree, have contributed to the changes. 
Rubio's position on climate change seemed ambiguous before he set his sights on national office. As Florida House speaker in 2007, for example, Rubio referenced the existence of global warming and embraced energy diversification. 
"Global warming, dependence on foreign sources of fuel, and capitalism have come together to create opportunities for us that were unimaginable just a few short years ago," Rubio said in a speech to state legislators. "Florida has the opportunity to pursue bold energy policies, not just because they're good for our environment, but because people can actually make money doing it." 
At the time, Rubio didn't outright acknowledge humans' ​​​​impact on the environment. By 2009, as he launched his bid for the U.S. Senate, Rubio began questioning whether humans have caused climate change. 
Asked about human impact on the climate in 2009, Rubio told the Miami Herald: "I'm not a scientist. I'm not qualified to make that decision. There's a significant scientific dispute about that."
Rubio took his firmest stance against the concept that people can affect the environment in 2010, telling the Tampa Tribune ahead of the election that he didn't "think there's the scientific evidence to justify it."
He won that election and has served in the U.S. Senate for more than a decade. Throughout his early years in Congress, Rubio opposed environmental legislation spearheaded by former President Barack Obama.
"I do not believe that human activity is causing these dramatic changes to our climate the way these scientists are portraying it," he said on ABC News' "This Week" in 2014. "And I do not believe that the laws that they propose we pass will do anything about it. Except it will destroy our economy."
We rated Rubio's claim about human activity not contributing to climate change False. At other times, Rubio skirted the question without outright denying the human role.
"Sure, the climate is changing," Rubio said at a Republican presidential debate on March 10, 2016. "There was never a time when the climate was not changing." At the debate, he did not acknowledge human contribution to climate change.
By 2018, Rubio began saying in public remarks that humans, to some degree, have contributed to climate change. His comments came after Hurricane Michael devastated the Florida Panhandle and drew national media attention. 
In an interview with CBS' John Dickerson, Rubio said: "My view is climate, sea level rise, these are measurable things. You can measure that. So there, it's not even a scientific debate at some point, it's just a reality debate."
Dickerson pressed Rubio further on whether he thought humans were the chief contributor to climate change, to which Rubio said, "That's what a lot of scientists say." But Rubio noted that a few scientists "dispute what percentage" can be attributed to humans. 
PolitiFact has examined similar attempts to minimize humans' role in climate change. We found that increased levels of carbon dioxide and other greenhouse gases can cause the Earth to warm. Humans have increased the concentration of carbon dioxide in the atmosphere by nearly 50% since 1750, according to NASA. 
Rubio's campaign also pointed to two op-eds Rubio wrote for USA Today in 2019. In the first op-ed, he acknowledged that "Earth's climate is changing." In the second op-ed, he encouraged "proactive adaptation," which he said "could reduce damage caused by climate change." 
He also joined the bipartisan Senate Climate Solutions Caucus in February 2020. "Changes in our climate, such as the rise of sea levels, are measurable facts," Rubio said in a press release. "I look forward to working with my colleagues to find real and responsible solutions in a bipartisan way."
Democrats and environmentalists have criticized Rubio's actions as "greenwashing" — meaning he says he supports solutions to climate change but rejects measures that would make the most impact, such as reducing carbon emissions through cap and trade. Meanwhile, Rubio has criticized Democrats' approach to climate change as an excuse for bad policies.
Demings said Rubio "has denied climate change."
For about a decade, Rubio denied or downplayed humans' role in changing or worsening the climate. In recent years, he has acknowledged that humans contribute to climate change.
He isn't on board with Democratic plans to respond to the crisis, but he has shown more interest in what he calls "responsible solutions" to climate-related issues such as rising sea levels.
Demings' claim leaves out the details of Rubio's current position. We rate it Half True.</t>
  </si>
  <si>
    <t>PolitiFact | Rubio once dismissed climate change, but he doesn't anymore</t>
  </si>
  <si>
    <t>https://www.politifact.com/factchecks/2018/dec/08/miro-weinberger/burlington-using-less-electricity-now-1989-its-not/</t>
  </si>
  <si>
    <t>"As a city, we currently use about 4 percent less electricity today than we used in 1989."</t>
  </si>
  <si>
    <t>Miro Weinberger 
stated on December 7, 2018 in Speech on carbon pricing. : 
"As a city, we currently use about 4 percent less electricity today than we used in 1989." 
In the wake of a national climate report predicting serious economic and human health impacts in the United States in the century to come, Burlington Mayor Miro Weinberger joined the growing movement in support of carbon pricing.
Weinberger announced at a conference on Dec. 1 that he has put together a coalition of Northeast mayors who are calling on state lawmakers to enact a "carbon pollution fee".
During his speech unveiling the proposal, he spoke of Burlington and other cities’ efforts to act on climate change.
"Cities, too, have been a source of climate progress, as Burlington’s environmental track record over the last 30 years makes clear," Weinberger said.
"As a city, we currently use about four percent less electricity today than we used in 1989, saving Burlingtonians millions of dollars annually in avoided retail power costs," he added. 
Could Burlington really be using less electricity during a time when the population increased by 12.5 percent and development has been a constant? We decided to find out if Burlington’s electricity usage has really gone down over the past three decades.
Asked about the claim, Weinberger’s office pointed us to the Burlington Electric Department’s 2017 Energy Efficiency Annual Report.
"Overall electricity use in 2017 was about 4.0% lower than in 1989," the report says. 
The annual report actually relied on electricity use in 2016, said Mike Kanarick, manager of communications for Burlington Electric Department. 
He said 1989 was the first year Burlington began investing in energy efficiency. In 1990, the city passed an $11.3 million bond for efficiency projects.
In 1989, BED sold 353,562,840 kilowatt hours of electricity, while in 2016, the utility sold 340,281,192 kWh — a decrease of 3.76 percent.
The actual figure from 2017 is even lower, Kanarick noted. Since publication of the report, utility staff calculated that BED sold 332,090,724 wWh in 2017, which is 6.07 percent less than in 1989, he said.
However, it hasn’t been a steady downward trend over the past three decades. It’s been up and down. Burlington’s electricity use was actually higher in 2016 than it was during 12 years since 1989. The lowest electricity consumption during that time was in 1996.
Our data analysis shows that the general trend in Burlington’s total electricity usage has actually been slightly upward, although per capita usage has been going down.
Weinberger’s statement is correct -- the city’s electricity consumption was about 4 percent lower in 2016 than in 1989. But that statistic is not reflective of the general trend in Burlington’s energy usage, which has been on a slight upward trajectory during that time.
What the mayor said is technically true, but it might give the wrong impression.
We rate this Mostly True.</t>
  </si>
  <si>
    <t>PolitiFact | Burlington is using less electricity now than in 1989, but it’s not quite that simple</t>
  </si>
  <si>
    <t>Energy,Vermont</t>
  </si>
  <si>
    <t>Elizabeth Gribkoff</t>
  </si>
  <si>
    <t>https://www.politifact.com/factchecks/2021/nov/30/roger-williams/williams-presents-estimate-based-biden-campaign-pr/</t>
  </si>
  <si>
    <t>"U.S. households are on track to spend $19 billion more on energy by 2030."</t>
  </si>
  <si>
    <t>Williams brought up a statistic from an analysis of a Biden campaign promise to ban new leasing and development for oil and gas operations on federal lands and waters.
The statistic was used in a speech in criticism of Biden's policies on energy.
The campaign promise — to ban new leasing and development— differs from President Biden's January executive order to specifically pause new leasing.
That pause stopped after a June federal court decision, so federal leasing has restarted.</t>
  </si>
  <si>
    <t>Roger Williams 
stated on October 28, 2021 in in a speech: 
"U.S. households are on track to spend $19 billion more on energy by 2030." 
As President Joe Biden attended the United Nations conference on climate change and promised to cut U.S. greenhouse gas emissions "while making it more affordable for consumers to save on their own energy bills," a Republican congressman from Texas claimed the opposite.
In a one-minute speech on Oct. 28 in Congress, Rep. Roger Williams, R-Austin, claimed: "U.S. households are on track to spend $19 billion more on energy by 2030." That CSPAN video footage of his one-minute speech was tweeted by Williams on Nov. 1.
Is he right? And how will U.S. household energy costs change in the future?
When asked about Williams' source, his office pointed to an analysis from the American Petroleum Institute, a lobbying organization for the oil and gas industry. The analysis was prepared for the institute by an energy consulting company, OnLocation Inc.
The analysis is specific to one Biden proposal from the campaign trail: a ban on oil and gas operations on federal lands and water. Williams highlighted this at the beginning of his speech.
The $19 billion figure comes from a September 2020 report prompted by a then-campaign promise by Biden to ban leasing and development for oil and gas operations on federal lands. The prediction is that U.S. households would spend a cumulative $19 billion more on energy by 2030 (in 2018 dollars).
The institute extrapolated from and modified the assumptions of a model by the U.S. Energy Information Administration under the U.S. Department of Energy, which tracks energy market data and develops outlooks for the future.
After Biden took office, he banned by executive order new leases for oil and gas production on public land and offshore waters until a review of the permitting and leasing program could be completed.
The 2020 analysis was based on the proposal to ban new leases and permitting on existing leases, while Biden's executive order was on just new leasing, a spokesperson from the American Petroleum Institute said.
However, the actual pause on leasing was brief because a federal court ordered in June for new leasing to resume. The Department of the Interior issued a release in August about the steps it took to comply with the preliminary injunction. The Justice Department also is appealing the decision to the 5th U.S. Circuit Court of Appeals.
A spokesperson from the Department of the Interior noted in a Nov. 17 email the pause on new leasing did not impact current oil and gas production.
So, in criticism of Biden's policies, Williams used a statistic specific to a campaign promise which is currently not in effect.
While the American Petroleum Institute does have an addendum to its analysis, the institute does not have a 2021 estimate of the potential effect on household energy costs if just new leasing remained on pause.
A spokesperson from the U.S. Energy Information Administration, wrote in an email that under current laws and regulations, residential non-renewable energy expenditures are projected to increase by $18 billion (in 2020 dollars), from $247 billion to $265 billion.
Ultimately, household energy forecasting is challenging — household energy prices depend on a range of hard-to-predict factors. The Energy Information Administration issued caution in its "Annual Energy Outlook 2021" that many events, as well as future technology and demographics, can ultimately affect energy markets.
Williams said, "U.S. households are on track to spend $19 billion more on energy by 2030" because of Biden energy policies.
The figure was specific to banning all new leasing and development for oil and gas operations on federal lands and waters. A ban of that scale did not go into effect; only new leasing was banned. And that ban is currently blocked by a federal judge.
The statistic also speaks to only one Biden policy among many climate policies, some of which Biden claims aim to lower household costs.
It's difficult to forecast household energy prices because a lot of factors affect them, and analysts have to hold a lot of factors constant to make predictions.
For example, assuming laws and regulations remain the same, the Energy Information Administration estimates household expenditures will increase by $18 billion.
We rate this as claim as Half True, which means the statement is partially accurate but leaves out important details or takes things out of context.</t>
  </si>
  <si>
    <t>PolitiFact | Texas Rep. Roger Williams offers one estimate of household costs from Biden energy policies</t>
  </si>
  <si>
    <t>Energy,Texas</t>
  </si>
  <si>
    <t>https://www.politifact.com/factchecks/2016/dec/14/watch-food-water/did-rex-tillerson-oil-ceo-and-secretary-state-pick/</t>
  </si>
  <si>
    <t>Says Rex Tillerson "sued to keep a fracking project out of his backyard."</t>
  </si>
  <si>
    <t>Food &amp; Water Watch 
stated on December 10, 2016 in a campaign letter: 
Says Rex Tillerson "sued to keep a fracking project out of his backyard." 
Exxon Mobil CEO Rex Tillerson, President-elect Donald Trump’s pick for secretary of state, doesn’t have a problem with fracking until it affects him, says a consumer rights group.
"ExxonMobil is a major player in the fracking industry, and #ExxonKnew climate change was a problem for decades, but covered up the evidence," reads a campaign letter from Food &amp; Water Watch. "Tillerson infamously sued to keep a fracking project out of his backyard, but seems happy to profit off fracking in other people's backyards."
For this fact-check, we wanted to know if the head of the largest natural gas-producing company in the United States really said no fracking way to a drilling project in his own neighborhood.
Food &amp; Water Watch is right about Tillerson’s participation in the natural gas litigation, though its account misses a few details.
Fracking-caused noise and traffic was one of many concerns listed in the lawsuit. Tillerson’s lawyer also told the Wall Street Journal that Tillerson himself cared the most about property devaluation. And the oil chief dropped out of the lawsuit after receiving attention for it.
In 2012, Tillerson, his wife and their neighbors in Bartonville, Texas, sued to block the construction of a 160-foot water tower in their luxury community. The tower would, in part, supply water for hydraulic fracturing — which injects pressurized water as well as sand and chemicals under shale rock formations to extract natural gas. 
The lawsuit contended the project violates the town’s zoning ordinance and will also be an "unbearable nuisance."
"A water tower will have lights on at all hours of the night, traffic to and from the tower at unknown and unreasonable hours, noise from mechanical and electrical equipment needed to maintain and operate the water tower, and creates and (sic) unsafe and unattractive nuisance to the children of the area," the suit reads.
"Furthermore, upon information and belief, (the Bartonville Water Supply Corporation) will sell water to oil and gas explorers for fracing shale formations leading to traffic with heavy trucks on FM 407, creating a noise nuisance and traffic hazards," it continues.
In addition to joining the lawsuit, Tillerson sat for a three-hour deposition in May 2013 and protested the project at a town council meeting that November, according to the Journal’s report in February 2014. But the newspaper noted that Tillerson wasn’t "the most vocal or well-known opponent of the tower." That distinction belonged to the lead plaintiffs, former U.S. House Majority Leader Dick Armey and his wife.
Environmentalists jumped on the story, with plenty pointing out the irony and hypocrisy but embracing Tillerson into their ranks.
A former oil executive penned an open letter to Tillerson on NoFrackingWay.Us decrying the environmental impacts of the practice and wishing him "good luck with that fracking water tank." Credo Action, an online hub of progressive activists, dubbed Tillerson "the highest-profile anti-fracking activist in the world." And MoveOn.org offered Tillerson its "FrackingFighter" award.
Under pressure and after a judge dismissed the claims, Tillerson dropped out of the lawsuit two months later in April 2014, the Dallas Business Journal reported. The Armeys and a few others continued to pursue legal action over the project, and the battle continued into at least November 2015, the last mention of the case we could find.
Our ruling
Food &amp; Water Watch said Tillerson "sued to keep a fracking project out of his backyard."
Tillerson joined a lawsuit that listed noise nuisance and traffic hazards among the plaintiffs’ many concerns, though he later dropped out of the litigation.
We rate the claim Mostly True.</t>
  </si>
  <si>
    <t>PolitiFact | Did Rex Tillerson, oil CEO and secretary of state pick, sue to keep fracking out of own backyard?</t>
  </si>
  <si>
    <t>Environment,National,Corporations</t>
  </si>
  <si>
    <t>https://www.politifact.com/factchecks/2016/jul/29/bill-clinton/fact-checking-bill-clinton-hillarys-big-climate-ch/</t>
  </si>
  <si>
    <t>Says Hillary Clinton "negotiated the first agreement — ever — where China and India officially committed to reduce their emissions."</t>
  </si>
  <si>
    <t>Bill Clinton 
stated on July 26, 2016 in a speech at the Democratic national convention: 
Says Hillary Clinton "negotiated the first agreement — ever — where China and India officially committed to reduce their emissions." 
In detailing their much-scrutinized marriage and love story at the Democratic National Convention, former President Bill Clinton also took care to list his wife’s numerous legislative and foreign policy achievements.
Among them: "She put climate change at the center of our foreign policy. She negotiated the first agreement ever — ever — where China and India officially committed to reduce their emissions."
While Bill Clinton’s claim is largely accurate, he’s offering a rosy spin on the Copenhagen Accord of 2009, which was at the time and continues to be widely panned.
Hillary Clinton did play a key -- but not solo -- role in the talks with China and India, and it was the first time the two countries made emissions reduction pledges in an international agreement.
But unlike the Kyoto Protocol of 1997 or Paris Agreement of 2015, the accord wasn’t actually an official agreement. It wasn’t "adopted" by signatories, but merely "taken note of" (in other words, they formally recognized the accord’s existence).
Furthermore, the "agreement" was non-binding and the countries set their own voluntary targets, leading some environmentalists and experts to cast it aside as essentially meaningless.
Let’s dive in.
Before Copenhagen, China and India had both signed and ratified the Kyoto Protocol, which the United States backed out of. But because they were developing countries, they were not required to curb their carbon emissions.
In 2007, in response to overtaking the United States as the world’s biggest carbon emitter, China released its first national climate change program and said it would reduce its energy consumption by 20 percent by 2010 and "consequently reduce CO2 emissions."
Similarly, India released a national action plan on climate change in 2008, in which it didn’t commit to reducing emissions but laid out steps that would.
But it wasn’t until Copenhagen that the two countries finally committed to reducing carbon emissions.
In this sense, the accord "played a major role in breaking" the "firewall" between developed countries and developing countries when it came to climate action responsibility, according to David Ciplet, an environmental studies professor at the University of Colorado Boulder who wrote Power in a Warming World: The New Global Politics of Climate Change and the Remaking of Environmental Inequality.
"However, whether the Copenhagen Accord was a positive development overall is definitely controversial," Ciplet told PolitiFact.
Nonetheless, like her husband, Hillary Clinton often touts the accord as one of her major climate change accomplishments, referring to it as a "key diplomatic breakthrough" on her campaign website and recounting how she and Obama were "hunting down the Chinese" to get them to the table.
She devotes a significant chunk of a chapter in her 2014 memoir, Hard Choices, to the talks. She notes the role of Todd Stern, a key negotiator, as well as her and Obama’s famous tag-team chase to find the Chinese Prime Minister Wen Jiaobao during the talks.
"In a makeshift conference room whose glass walls had been covered by drapes for privacy against prying eyes, we found Wen wedged around a long table with Indian Prime Minister Manmohan Singh, Brazilian President Luiz Inacio Lula da Silva, and South African President Jacob Zuma. Jaws dropped when they saw us. 'Are you ready?' said President Obama, flashing a big grin," Clinton writes. "Now the real negotiations could begin. It was a moment that was at least a year in the making."
But according to news reports, world leaders, environmental activists and experts, the "real negotiations" didn’t actually lead to anything with teeth. China and India did end up agreeing to reduce their emissions and set their own targets, but emphasized the pledge was not legally binding.
This basically changed the international approach to climate action from Kyoto Protocol, which had a compliance mechanism, to "a voluntary approach where countries are free to determine unilaterally what forms of action they would like to commit to," said Ciplet.
"Many, including myself, saw this as a much weaker mitigation framework than a robust second commitment period to the Kyoto Protocol," he said, adding that even after the Paris Agreement, "we are still not on track" in mitigating climate change. 
Our ruling
Bill Clinton said Hillary Clinton "negotiated the first agreement — ever — where China and India officially committed to reduce their emissions."
Clinton was at the table at the Copenhagen Accord, though she wasn’t the only U.S. official present. And while it was the first time China and India made pledges in an international agreement, their pledges were not legally binding.
Many, if not most, environmentalists and experts say the agreement was a wash at best and a failure at worst.
We rate Clinton’s claim Half True.
https://www.sharethefacts.co/share/3d55f16e-04cd-47ac-8e55-fc8fe373c7b6</t>
  </si>
  <si>
    <t>PolitiFact | Fact-checking Bill Clinton on Hillary's big climate change accomplishment</t>
  </si>
  <si>
    <t>Global News Service,Climate Change,Foreign Policy</t>
  </si>
  <si>
    <t>https://www.politifact.com/factchecks/2019/feb/17/susana-mendoza/trouble-mendozas-attempt-pin-illinois-budget-crisi/</t>
  </si>
  <si>
    <t>Says Bill Daley, as part of former Gov. Bruce Rauner’s transition team, wrote "the blueprint" for record Springfield gridlock.</t>
  </si>
  <si>
    <t>Susana Mendoza 
stated on February 13, 2019 in a campaign ad: 
Says Bill Daley, as part of former Gov. Bruce Rauner’s transition team, wrote "the blueprint" for record Springfield gridlock. 
In her bid for Chicago mayor, Illinois Comptroller Susana Mendoza is quick to highlight the battles she waged against former Gov. Bruce Rauner during the state’s historic budget impasse.
Now, she’s out with an interactive ad attacking rival Bill Daley for not taking a similar stand during the two years when Illinois operated without a budget after he served on the Republican governor’s transition team following the 2014 election.
The ad, a website in the style of the game show Jeopardy, invites viewers to play "The Daley Trouble" and "learn more about Bill’s background." The answer to all the categories is, of course, "Who is Bill Daley?"
One of them, titled "Rauner Budget Crisis," offers a description that invited deeper scrutiny.
"After co-chairing Bruce Rauner’s transition team and writing the blueprint for the governor’s four years of crisis and destruction, he stood by and remained silent," it reads, simultaneously chiding Daley for failing to protest Rauner’s actions in office and accusing him of charting the course for the now departed Republican.
That head-spinning logic aside, Mendoza’s claim made us wonder what recommendations Daley and other co-chairs of Rauner’s transition team had made in their report.
There’s no need to relitigate the budget crisis here. As we’ve pointed out in previous fact-checks, both Rauner and Democrats share responsibility for bringing it about.
But we were curious whether the transition report itself could be considered a "blueprint" for the policies Rauner pushed during those tumultuous years. The short answer is no.
Mendoza’s ad links Daley, son of one former Chicago mayor and brother of another, to Rauner, who was defeated after one term by now Gov. J.B. Pritzker. In another Jeopardy-style tile, she also highlights a $1 million dollar donation Daley recently received from hedge fund billionaire Ken Griffin, a big financial backer of not just Rauner but also outgoing Mayor Rahm Emanuel.
The Griffin connection provides a foil for Mendoza’s own well-documented confrontations with Rauner over how the state pays its bills, around which she nurtured a statewide reputation as a savvy administrator of the state’s finances who could work across the aisle in Springfield to get things done.
But her claim that Daley somehow paved the way for the role Rauner played in the state’s protracted budget impasse lacks substance.
For one thing, Daley did not single-handedly draft the transition team’s report, as Mendoza’s ad suggests. Instead, he was among a bipartisan group of 28 co-chairs who signed off on the document after consulting with business and community leaders across the state. Fellow Chicago mayoral candidate Willie Wilson was also a co-chair, along with former Gov. Jim Edgar, a Republican who more recently served on Democrat Pritzker’s transition team.
What’s more, there is no evidence the contents of the report guided Rauner’s decision to engage in a two-year squabble with the Democrat-controlled General Assembly that stymied the state’s ability to pay its vendors on time and jeopardized funding for everything from social services to higher education.
A news article published just before Rauner was sworn into office described his transition team’s report as little more than a reproduction of the Republican’s "largely generic campaign themes." Indeed, the report itself notes the team was "not in a position to provide specific recommendations on budgetary solutions."
Transition reports like Rauner’s typically lack specifics, rendering Daley’s role in the process largely ceremonial.
"You read into it what you want to read into it if the details aren’t there," said Charles N. Wheeler III, who directs the Public Affairs Reporting program at the University of Illinois-Springfield and covered state politics for decades.
We asked Mendoza’s campaign to show us where the report proposed controversial policies Rauner later sought to implement in a way that contributed to gridlock. A spokeswoman pointed us to several passages that highlighted the need to improve the state’s business climate under the new administration, only one of which proposed the governor take any form of concrete action.
That passage urged Rauner to look into lowering workers’ compensation rates, but the only specifics mentioned were suggestions he review existing legislation to ensure Illinois aligned with similar states and appoint "highly capable workers’ compensation commissioners and arbitrators."
Rauner did push for major changes to the state’s workers’ compensation system after he took office, but little of what he sought — and did not get from a Democratic legislature — was telegraphed in the transition report tied to Daley. Among the controversial pieces of what Rauner called his Turnaround Agenda that were not included in the report: freezing property taxes, imposing term limits on lawmakers, capping the prevailing wage and establishing local "right-to-work" zones.
Even the vague mention in the report of reducing workers’ compensation rates wasn’t an automatic non-starter with legislative Democrats, who in 2011 approved a bill aimed at reducing those costs. What Democrats later took issue with was Rauner’s demand for sweeping change before giving that measure a chance to work.
Asked to explain how Mendoza was connecting the dots between the report’s loosely-defined priorities and Rauner’s later decisions as the state’s chief executive, her spokeswoman sent us a response that essentially repeated the ad’s original claim.
Susana Mendoza’s ad says that as part of the governor’s transition team, Bill Daley wrote "the blueprint" for what she calls Rauner’s "four years of crisis and destruction."
Daley helped produce a report that outlined general priorities for Rauner’s incoming administration on a long list of issues. But there is no evidence that document, which was heavy on generalities but extremely light on concrete policy recommendations, guided Rauner’s later actions that contributed to two years of gridlock with the Democrat-controlled General Assembly over how to govern the state.
Mendoza's claim that Daley laid the framework for Rauner’s role in the state’s protracted budget impasse boils down to a broad accusation of guilt by association. We rate it False.
FALSE — The statement is not accurate.
Click here for more on the six PolitiFact ratings and how we select facts to check.</t>
  </si>
  <si>
    <t>PolitiFact | The trouble with Mendoza’s attempt to pin Illinois’ budget crisis on Daley</t>
  </si>
  <si>
    <t>https://www.politifact.com/factchecks/2016/jul/13/bruce-rauner/gov-bruce-rauner-says-illinois-family-incomes-lowe/</t>
  </si>
  <si>
    <t>"We have lower family incomes in Illinois today than we had 17 years ago in Illinois ... because of the control of (House) Speaker (Michael) Madigan and his Democrats."</t>
  </si>
  <si>
    <t>Bruce Rauner 
stated on June 1, 2016 in a press conference: 
"We have lower family incomes in Illinois today than we had 17 years ago in Illinois ... because of the control of (House) Speaker (Michael) Madigan and his Democrats." 
If you were to boil down the guiding theme of Bruce Rauner’s governorship, it would be: "For 12 years, Illinois Democrats and the unions to whom they are beholden ran the state economy into the ground and now they refuse to help me fix it."
Rauner, Illinois’ first Republican governor since 2003, has been sharply critical of Illinois’ declining business and job climate under Democratic leadership from 2003 to 2015. His insistence that he will not engage in budget negotiations until Democrats pass business and government reforms led to a historic impasse that has left the state with no budget -- and a fast-growing pile of debt -- since June 30, 2015.
To back his case for business-friendly reforms, Rauner frequently cites figures intended to demonstrate the toll Democratic policies have exacted on the state economy.
Such was the case June 1, when Rauner appeared with local Republican lawmakers and school officials at the administrative offices of Community Unit School District 3 in Mahomet. Rauner’s visit came a day after, for the second straight year, the Democrat-controlled General Assembly adjourned without passing either Rauner’s various reforms or a state budget.
"We’ve had massive out-migration of people and jobs. We have the highest unemployment rate of any state in America," Rauner said, detailing a litany of Illinois’ problems on the business and government front. "We have the highest level of corruption and cronyism and patronage of any state in America. We have lower family incomes in Illinois today than we had 17 years ago in Illinois. We are fundamentally in decline because of the control of (House) Speaker (Michael) Madigan and his Democrats."
Rauner made several claims here, but we’re going to focus on the part about family incomes. Is it true that Illinois has lower family incomes today than in 1999?
According to his office, Rauner based his claim on U.S. Census Bureau data (click here and scroll to Table H-8) for median household income from 1984 to 2014. The 2015 figure won’t be out until September, so Rauner’s "last 17 years" really means from 1999 to 2014.
The top chart below shows average annual household incomes for Illinois and Indiana in the period mentioned by Rauner. The lower chart shows Illinois and its neighboring states. 
Indeed, the 2014 median household income in Illinois was $54,916 and the 1999 median household income, adjusted for inflation, was $65,850. That’s a decline of 16.6 percent.
Pretty bad, right?
But look at neighboring Indiana, which saw its median household income plummet 17.2 percent -- to the current $48,060 -- in the same time period. Or Wisconsin, which had a 10.5 percent drop. Missouri went from $58,819 in 1999 to $56,630 in 2014 -- a 3.7 percent decline.
Nationwide, the inflation-adjusted median income went from $57,843 in 1999 to $53,657 in 2014. That’s a drop of 7.2 percent. 
So there’s no disputing that Illinois’ median household income fell between 1999 and 2014, but Rauner presented the figure as if Illinois were an outlier among other states; that its political leadership had chartered a uniquely disastrous course. A look at the same time period for Indiana -- a state repeatedly cited by Rauner as a beacon of economic growth -- shows Illinois was far from alone.
In fact, only four states in the nation -- Maryland, Montana, North Dakota and Oregon -- had higher median household incomes in 2014 than at some other point in the Census Bureau's 30-year survey. (Only North Dakota had a Republican governor in 2014.)
And 1999 is no ordinary year for Illinois in this set of numbers. It’s the year with the highest median household income in the 30 years covered. Had Rauner gone for a 25-year comparison and used 1991’s median household income, he would have found an increase of 1.5 percent ($54,068 in 1991 and $54,916 in 2014).
Pinpointing whether and to what extent state government policy influenced an economic trend like median household income is difficult, says Darren H. Lubotsky, a professor in the economics department at the University of Illinois-Chicago and a member of the university’s Institute of Government and Public Affairs.
A state’s industrial base is the greatest indicator of how it will reflect or resist an economic downturn like those that hit the national economy after 9/11 and in the Great Recession, Lubotsky says.
"Is it accurate to blame state government leadership? Maybe. Is it the unfunded pension liability? The quality of schools? Crime? The so-called culture of corruption? Maybe they all play a role or maybe only some do. I am not sure one could credibly point to what policies really matter," Lubotsky says.
Our ruling
"We have lower family incomes in Illinois today than we had 17 years ago."
Rauner is stretching the time frame when he says income is lower "today" than it was 17 years ago. The Census Bureau won’t even have 2015 figures for three more months.
But the bigger problem here is that by choosing the peak income year among 30 years’ worth of data and presenting Illinois as an isolated case, Rauner tacitly asserts that Illinois is unique in seeing lower income "today" than in 1999.
We rate the statement Half True.</t>
  </si>
  <si>
    <t>PolitiFact | Gov. Bruce Rauner says Illinois family incomes lower today than 17 years ago</t>
  </si>
  <si>
    <t>Income,Illinois</t>
  </si>
  <si>
    <t>Matt Dietrich</t>
  </si>
  <si>
    <t>https://www.politifact.com/factchecks/2022/feb/08/facebook-posts/no-video-doesnt-show-german-crisis-actor/</t>
  </si>
  <si>
    <t>“Crisis actor in Germany forgets he’s filming on TV.”</t>
  </si>
  <si>
    <t>A video that some social media users claim shows a crisis actor in Germany was actually filmed in Austria, and it shows protesters demonstrating against climate policies.</t>
  </si>
  <si>
    <t>Facebook posts 
stated on February 7, 2022 in a Facebook post: 
“Crisis actor in Germany forgets he’s filming on TV.” 
Dozens of people covered in tarps are visible behind a reporter speaking on camera in German in a video that’s being shared on Facebook. Suddenly, though, one of the tarps shifts and the person underneath can be seen moving as someone else runs into the frame to cover them back up. 
"Crisis actor in Germany forgets he’s filming on TV," a Facebook post sharing the video says. 
This post was flagged as part of Facebook’s efforts to combat false news and misinformation on its News Feed. (Read more about our partnership with Facebook.)
We searched for some of the German words visible in the clip and found the news broadcast on OE24, an Austrian news outlet. It was posted online on Feb. 4. 
The people under the tarp aren’t crisis actors trying to fool people into thinking they’re dead. They’re protesters. An English translation of the chyron says "Vienna: Demo against climate policy." 
We rate this post False.</t>
  </si>
  <si>
    <t>PolitiFact | No, this video doesn’t show a German crisis actor</t>
  </si>
  <si>
    <t>https://www.politifact.com/factchecks/2016/jun/16/barack-obama/obama-weve-seen-more-manufacturing-jobs-created-an/</t>
  </si>
  <si>
    <t>"We've seen more manufacturing jobs created since I've been president than anytime since the 1990s. That's a fact."</t>
  </si>
  <si>
    <t>Barack Obama 
stated on June 1, 2016 in in a town hall: 
"We've seen more manufacturing jobs created since I've been president than anytime since the 1990s. That's a fact." 
Attempting to defend his economic record, President Barack Obama cited manufacturing job creation as a key indicator of growth under his presidency.
In a PBS NewsHour special held in Elkhart, Ind. — the RV capital of the world — Obama said that his presidency has seen more manufacturing jobs created since the 1990s when Bill Clinton was president.
"We've seen more manufacturing jobs created since I've been president than anytime since the 1990s. That's a fact," Obama said.
His statement came in a larger discussion of manufacturing, where Obama tried to assuage the concerns of his skeptics. During the interview, Obama also claimed that the United States has a bigger manufacturing base than it has for much of history, but that automation has led to fewer workers at the same time.
But is what he claimed, that "we've seen more manufacturing jobs created since I've been president than anytime since the 1990s," truly a fact?
In one sense, yes, but Obama is using some clever phrasing and picking a most advantageous timeframe.
Manufacturing employment data from the Bureau of Labor Statistics best shows the situation. Remember, Obama took office in January 2009.
As you can see, Obama actually has presided over a net loss of manufacturing jobs since he has been in office of about 95,000 jobs.
But all of those losses are concentrated in the first year-plus of his presidency.
Isolating the period from March 2010 forward, the number of manufacturing jobs steadily has been increasing (though not back to the 2009 levels). Between March 2010 (the trough of Obama’s presidency) and May 2016, there has been an increase of 832,000 manufacturing jobs. This is what Obama was referring to, the White House told us.
And by that measure, that is indeed the greatest period of increase since the 1990s.
Is it really an accomplishment, though? That’s debatable for several reasons.
Bigger gains in the 1990s. The United States saw a bigger increase in manufacturing jobs in the 1990s. From July 1993 through April 1998, for instance, the country added 898,000 jobs.
Manufacturing was in sharp decline for all of the 2000s. The chart above shows how far, how fast the manufacturing sector has fallen, and while the jobs picture has brightened in recent years — far fewer people remain employed in the manufacturing sector. At the start of 2000, there were a total of 17.28 million employed in manufacturing. Today, that number stands at 12.29 million
We’ve seen job losses recently. The United States lost manufacturing jobs — 10,000 — in May 2016.
Who deserves credit? And while Obama did not directly attribute the recent increases to his policies, that is an obvious implication. In that regard, it is important to note that other economic factors beyond the president’s control also played a role. Sujit CanagaRetna, a senior fiscal analyst at the Council of State Governments, said external influences such as energy production and the global economic climate also played a role.
Our ruling
"We've seen more manufacturing jobs created since I've been president than anytime since the 1990s. That's a fact."
There has indeed been a consistent decline in manufacturing jobs between 1998 until 2010, so Obama is correct that his presidency has seen the largest period of sustained manufacturing growth since the 1990s.
However, manufacturing jobs have still suffered a net loss over Obama’s term. Obama’s statement could lead people to believe there has been the first net gain compared to the 1990s, but that is incorrect — just the first growth spurt.
We rate this claim Half True.
https://www.sharethefacts.co/share/d22186f1-297c-41a0-93e5-6e58ae7ef7ed</t>
  </si>
  <si>
    <t>PolitiFact | Obama: 'We've seen more manufacturing jobs created' than anytime since the 1990s</t>
  </si>
  <si>
    <t>National,Economy,Labor</t>
  </si>
  <si>
    <t>Neelesh Moorthy</t>
  </si>
  <si>
    <t>https://www.politifact.com/factchecks/2022/sep/16/ron-johnson/green-energy-policies-didnt-cause-record-prices-ga/</t>
  </si>
  <si>
    <t>"Democrats' radical green energy policies caused record gas prices. "</t>
  </si>
  <si>
    <t>Since late 2020, gasoline prices have been steadily rising, with the largest peak seen in March 2022
Those climbing prices have been closely linked to the coronavirus pandemic, because in the early days, production dipped because no one was driving. But as demand rose, supply wasn’t able to keep up, meaning higher prices at the pump
Although consumers were already facing higher gas prices, the Russian invasion of Ukraine and the resulting sanctions forced prices even higher</t>
  </si>
  <si>
    <t>Ron Johnson 
stated on August 23, 2022 in Twitter: 
"Democrats' radical green energy policies caused record gas prices. " 
The spike in gasoline prices earlier this year had Republicans crying foul, blaming President Joe Biden and Democrats for the increase — even though they began rising in late 2020 under President Donald Trump.
That included a March 18 claim from U.S. Sen. Ron Johnson, R-Wis., which we rated Mostly False: Gas prices are high "due to the Democrats’ war on fossil fuels."
Johnson, of course, is locked in a tight re-election battle. 
And, even though gasoline prices have been falling, he offered this claim in an Aug. 23 tweet:
"Democrats' radical green energy policies caused record gas prices. They want to fundamentally transform our economy."
There is little doubt about the second part of the claim. Democrats say they want to help the nation transition to a greener, more energy-efficient economy — reducing greenhouse admissions and combating climate change.
But let’s look at the first part, a new twist on Johnson’s earlier claim. We do this from time to time, when a politician changes his rhetoric, and we want to see whether the new language is more accurate.
So, have the Democrats and their energy policies "caused record gas prices"?
When asked to support the statement, Johnson’s spokeswoman Alexa Henning pointed us to a range of things, including all of the material sent for that earlier fact check, the one rated Mostly False.
So let’s start there.
As we noted in the earlier item:
Gasoline prices have been rising since the initial wave of the coronavirus hit the United States in early 2020. According to a March 9 piece from PolitiFact National, gas prices were the lowest in May 2020, at $1.87 per gallon, but have since increased. 
In January 2021, when Biden was inaugurated, gas prices were already at $2.33 per gallon, ahead of any policies by the new administration. As of March 2022, prices were around $4 a gallon, on average, according to PolitiFact.
Gas prices would peak at a national average of $5.016 per gallon for regular unleaded on June 14, and have since fallen to $3.707 per gallon as of Sept. 13, according to AAA.
Johnson and others have cited Biden’s canceling of the Keystone XL pipeline expansion, but experts say that would have had a minuscule impact on gas prices. If the new pipeline were online, it would add only about half-million barrels of oil production per day to the 95 million currently produced.
But the pipeline wasn’t even projected to be on line until the first quarter of 2023 — many months from now. So, that’s more than a stretch.
The other points, such as suspension of drilling and mining on Bureau of Land Management property and Biden signing an executive order barring federal funding from being used to subsidize fossil fuels were also cited as the reason for the hike in prices, also fell short.
Instead, experts pointed to factors such as the coronavirus pandemic, which disrupted world markets and, more recently, the Russian invasion of Ukraine and the subsequent sanctions. In short, they said, gasoline prices are part of a global market, so U.S. policy changes could contribute to price shifts, but are not solely responsible for them.
Gasoline prices have risen around the world, not just in the United States, undermining the claim that the increases are solely because of Biden and Democratic policies.
The main thing that has changed on this front since Johnson’s original claim, aside from prices being on the downswing, is the passage of two environment-related pieces of legislation.
The first is the CHIPS Act, passed July 27, which would, according to the White House, make investments to restore and advance U.S. leadership in the research, development and manufacturing of semiconductors. 
A portion of the measure includes directing about $67 billion — a quarter of its total $280 billion funding — over the next five years toward clean energy initiatives.
"That will be used to fund scientific research necessary to fight climate change, including nanotechnology, clean energy, quantum computing and artificial intelligence, as well as disaster-resilience research. It will also accelerate the growth of zero-carbon technology and establish a new federal office to organize clean-energy innovation," according to earth.org. 
The second measure is the Inflation Reduction Act, passed Aug. 16, a wide-ranging measure that had a huge climate change component. That includes a major focus on investments in clean energy technologies, natural carbon reduction practices, and energy-efficient upgrades to businesses and homes, along with heavy investments in technologies to produce and use oil, gas, and coal in the cleanest way possible. 
The problem: Those two measures were passed within the last month or so, and in that period, gasoline prices have fallen.
In any case, Johnson’s staff said the senator was not referring to them in his claim.
So, that leaves us essentially where we were the last time we looked at this matter.
Hugh Daigle, a professor in the University of Texas, Austin’s Department of Petroleum and Geosystems Engineering, said looking back over the past two years or so, much of the movement in domestic gasoline prices has been driven by domestic politics, the COVID-19 pandemic and the war in Ukraine. 
"The most recent spike in prices over the summer was due to a combination of increased demand as the U.S. moved into a summer of travel with greatly reduced pandemic-related concerns and reduced supply due to issues with refinery capacity, all superimposed on a background of high oil and gas prices brought about by the war in Ukraine," Daigle told PolitiFact Wisconsin in an email. 
Ericka Perryman, director of issue communications for American Fuel &amp; Petrochemical Manufacturers, pointed out that gasoline, like the crude oil it’s made from, "is a global commodity priced by the market according to supply and demand, both present and projected."
Perryman also said policies can affect gasoline prices.
"Crude oil is always the top driver of prices at the pump, today accounting for close to 55% of what consumers pay for gasoline. Policy also has an impact. In each of the four categories reflected in prices at the pump — the cost of crude oil, the cost of refining, distribution and marketing costs, and federal and state taxes — policy does make a difference."
So, as we noted previously, policy can play a role in gas prices — but it hardly is the only driver, or the sole one as Johnson suggests.
Our ruling
Johnson claimed "Democrats’ radical green energy policies caused record gas prices." 
Experts say things such as halting subsidies for oil companies, ending fossil fuel company drilling on public lands and ending the Keystone XL pipeline may have had a small impact on gasoline prices, but the coronavirus pandemic on the supply and demand for oil, and Russia’s invasion of Ukraine and the subsequent sanctions had a much bigger impact. 
What’s more, prices are dropping. Would that mean Democrats can argue that the new policies have alone caused the decrease? That would be a stretch as well.
For a statement that contains an element of truth but ignores critical facts that would give a different impression, our rating is Mostly False.</t>
  </si>
  <si>
    <t>PolitiFact | Green energy policies didn’t cause record prices at gasoline pumps</t>
  </si>
  <si>
    <t>Environment,Energy,Gas Prices,Wisconsin</t>
  </si>
  <si>
    <t>https://www.politifact.com/factchecks/2022/sep/09/vladimir-putin/despite-putins-claim-russia-has-lost-plenty-ukrain/</t>
  </si>
  <si>
    <t>Russia “has not lost anything” in its invasion of Ukraine.</t>
  </si>
  <si>
    <t>Russia has lost as many as 25,000 soldiers in its invasion of Ukraine, with tens of thousands more injured, according to estimates from U.K. and U.S. officials.
Russia’s economy will contract as much as 6% this year mostly because of international sanctions, the country’s central bank predicted.
Thousands of educated professionals have fled the nation after the war began, according to news reports.</t>
  </si>
  <si>
    <t>Vladimir Putin 
stated on September 7, 2022 in at an economic forum in Russia: 
Russia “has not lost anything” in its invasion of Ukraine. 
Russian President Vladimir Putin spoke little of Ukraine when he delivered a lengthy speech before world economic leaders.
But when a journalist asked him how Russia has fared since its invasion of the neighboring country, Putin denied it had suffered any loss at all.
"We have not lost anything and will not lose anything," Putin said Sept. 7.
The statement came at the Eastern Economic Forum in Vladivostok, Russia.
Russian journalist Ilya Doronov prefaced his question about Russia’s health with his own analysis of what he said were two impacts.
"Economically, we have seen that our usual way of life is changing, when we had banking systems, carmakers, other manufacturers, and then they suddenly left Russia," Doronov said. "And there is the moral aspect, where families become divided over this, when relatives on different sides of the border stop talking, things like that.
"I have a question: for our country — what do you think we have gained and what we have lost, as a state, since February 24?"
In his answer, Putin acknowledged polarization happening "both in the world and within Russia." But he said the country has gained because "we have strengthened our sovereignty."
Putin’s response ignored the toll on human life on both sides since Russia invaded Ukraine on Feb. 24. It also failed to account for the economic impact that sanctions have had on Russia. 
Precise figures of Russian lives lost are unavailable as the country has not regularly shared its estimates. But Russia has conceded loss of life: In March, it announced that 1,351 Russian troops had been killed. It has not released a total since then.
Dr. Colin Kahl, the U.S. undersecretary of defense for policy, said in a press briefing on Aug. 8 that Russia has "probably" had up to 80,000 soldiers killed or wounded "in less than six months."
U.K. Defense Secretary Ben Wallace told Parliament on Sept. 5, that he estimated that "more than 25,000 Russian soldiers have lost their lives." 
Also, Russia has lost more than 5,000 military vehicles in the battle, according to Oryx, a group that tracks military losses around the world.
Russia has also lost economically because of crippling sanctions imposed by the U.S. and other nations, experts say. 
Eddie Fishman, a professor of international and public affairs at Columbia University, called Putin’s statement of no losses "patently false." Fishman pointed to inflation and information about Russia’s gross domestic product, a measurement of economic health.
"Even Russia's central bank projects a GDP contraction of 4 to 6% this year — which would make Russia's 2022 economic performance as bad as, if not worse, than the 1998 Russian financial crisis," he said.
Inflation in Russia was at 15.1% in July, up from 6.5% a year earlier, but down from a high of 17.8% in April. It’s higher than other world powers. U.S. inflation, for example, was at 8.5% in July, while the U.K. was at 10.1%.
Russia’s central bank prediction of a 4 to 6% loss in GDP in 2022 is in line with analysis from the International Monetary Fund. In July, that organization of 189 member countries predicted a 6% drop in GDP for Russia this year. That is an improvement from an 8.5% drop it had predicted in April.
"Putin’s comments are contradicted by his own central bank," said Scott Gehlbach, a political science professor at the University of Chicago.
Gehlbach pointed to a report from the central bank in August that he said warned of the "substantial long-term economic consequences of Russia’s decoupling from the world economy."
The report modeled three three scenarios. In one, it found a worsening geopolitical climate and further sanctions could lead to a year of continued high inflation and a lack of GDP growth until 2025.
An internal Kremlin report also was not optimistic about Russia’s economy, Bloomberg News reported.
The report, according to Bloomberg News, said Russia could face prolonged economic damage from sanctions. Maxim Reshetnikov, Russia’s economy minister, told the news outlet the forecasts are "analytical estimates" used to show "what would happen if we don’t resist, don’t do anything."
"Russia's economy may not have fallen off a cliff, but it is going through a major recession with no end in sight," Fishman said.
Beyond its economic struggles, Russia has also lost access to technology and goods, as well as some of the nation’s brainpower. News reports have chronicled the flight of thousands of citizens, including Russian professionals from tech, arts and journalism sectors. A recent report released by Russia’s Federal State Statistics Service said about 419,000 people had fled the country since the start of 2022, according to reporting by The Daily Beast.
"Russia has lost a great deal, of course — including access to Western technologies and the talent of many young Russians who are now in exile," said Susanne Wengle, an associate political science professor at the University of Notre Dame. "Putin’s claim that Russia lost nothing is a rhetorical strategy to diminish the value of these material and human assets." 
Gehlbach also noted the "large exodus of highly educated members of the Russian citizenry."
"Putin is probably happy to see their backs," Gehlbach said, but "In the long or even medium run, their absence will have big, negative consequences for the Russian economy." 
Putin stated that Russia has lost nothing since the country invaded neighboring Ukraine in February.
Russia has suffered many losses. As many as 25,000 Russian soldiers are estimated to have died. Indicators from within Russia show the Russian economy has been damaged by international sanctions resulting from the war. And experts say thousands of Russians from many professional backgrounds, including tech and academia, have fled the nation.
We rate Putin’s claim False.</t>
  </si>
  <si>
    <t>PolitiFact | Despite Putin’s claim, Russia has lost plenty in Ukraine invasion</t>
  </si>
  <si>
    <t>Ukraine,Russia</t>
  </si>
  <si>
    <t>https://www.politifact.com/factchecks/2022/sep/07/instagram-posts/no-there-isnt-unlimited-supply-water-being-made-un/</t>
  </si>
  <si>
    <t>There’s an unlimited supply of water being generated “deep within the Earth.”</t>
  </si>
  <si>
    <t>There is not an unlimited supply of water being produced underneath the Earth’s surface.
Groundwater derived from rainfall and melted snow and ice is stored in natural underground aquifers. Aquifers can be found from 10 feet to several thousands of feet under the Earth’s surface.
It’s unknown where Earth’s water originated, but a widely accepted theory is that it came from ice brought to the planet by asteroids and comets billions of years ago.</t>
  </si>
  <si>
    <t>Instagram posts 
stated on August 27, 2022 in an Instagram video: 
There’s an unlimited supply of water being generated “deep within the Earth.” 
Climate change has resulted in drier and hotter weather around the world. It has exacerbated a growing water crisis that experts say puts drought-prone areas at risk for longer and more severe water shortages.
But a recent Instagram video implies there’s nothing to worry about. Earth is generating an unlimited supply of water, a man floating in a lake says in the video.
"There’s water deep within the Earth, which is always coming up all the time, and is the combination of hydrogen and oxygen to create water, so that we have unlimited water," the man says as he bobs while wearing a personal floatation device. 
"We get fooled because we think that because it stops raining that we’re running out of water — but that’s actually the secondary water cycle … So it can have the illusion that we’re running out of water. But in reality water is coming out of the Earth 24/7, 365 (days a year), when hydrogen and oxygen are mixing together to come up through the water veins right up into the earth."
The Instagram post was flagged as part of Facebook’s efforts to combat false news and misinformation on its News Feed. Instagram is owned by Facebook’s parent company, Meta. (Read more about our partnership with Facebook.)
The video oversimplifies the complexity of the Earth’s water supply and the reasons scientists warn about a water crisis in some parts of the globe. Hydrogen and oxygen do combine to make water. And there is water underground in the form of groundwater, but it’s not being spontaneously created, as the video claims. 
Greg Pierce, co-director of the Water Resources Group at the University of California, Los Angeles, and an adjunct assistant professor in its urban planning department, said the video’s overall message is wrong in its understanding of how water works.
Groundwater occurs when the water from rain or melted snow and ice is absorbed into the soil and stored in small spaces between rocks and other sediment, according to an explainer from the Environmental Protection Agency.
An aquifer can form underground, storing water that can then be pumped out for use.
Sources of groundwater can be found between 10 feet underground to several thousands of feet underground.
Pierce said there is plentiful, untapped water deep underground. But it’s not realistic to suggest that it’s simply there for the taking.. Not only would it be prohibitively expensive to drill to the deepest sources of groundwater in the Earth, but also the technology to do so isn’t available.
"Going beyond even five hundred feet is costly. And if you go beyond a few thousand, which is where most of the water that’s ‘untapped’ is, we barely have the technology," he said. "There are also some concerns around destabilizing (the geology of an area) if you extract at depths that are too low."
Water is being constantly circulated on the planet from the ground to the atmosphere, and back again, as part of the hydrologic cycle.
Pierce said the main concern regarding the global water supply stems from the fact that water is being extracted from aquifers faster than it can be replenished. Scientists call this "overdraft," and it impacts the amount of water available at a specific place at a specific time. 
It’s unknown where Earth’s water originated, but the widely accepted scientific theory is that the planet was struck by asteroids and comets containing ice billions of years ago.
Some sources of groundwater have been built over millions of years, so it would take an equivalent amount of time before it is replenished, Pierce said. Overdraft has led to many aquifers becoming smaller.
"We’re actually collapsing the storage of the aquifer basin where that water was held," Pierce said. "If you over-extract, it collapses and becomes narrower so you can’t store as much water."
Norman Miller, a UC Berkeley adjunct professor in geography, said climate change has affected groundwater availability. 
Since the start of the Industrial Revolution in the mid-1700s, the Earth has experienced rising temperatures. That creates more water vapor in the atmosphere.
"The net result is dry regions become drier and wet regions become wetter, with more intense precipitation when it does precipitate," Miller said.
Miller said there’s no "deep water emerging magically" from the Earth.
A video claims the world isn’t running out of water because an unlimited supply is being constantly generated underneath the Earth’s surface.
While there is water underground, it’s not being spontaneously generated. It’s the result of rainfall and melted snow and ice seeping into soil and being stored in aquifers. Water is constantly being circulated across the Earth, going from the atmosphere to the surface and back again.
Climate change and over-extracting from an aquifer have an impact on the availability of groundwater in a specific region at a specific time, but it doesn’t mean the world is running out of water. Drier areas are predicted to become drier as a result of less rainfall, while wet areas become wetter because of an increase in rain.
We rate this Mostly False.</t>
  </si>
  <si>
    <t>PolitiFact | No, there isn’t an unlimited supply of water being made underneath the Earth</t>
  </si>
  <si>
    <t>Climate Change,Water,Facebook Fact-checks</t>
  </si>
  <si>
    <t>https://www.politifact.com/factchecks/2022/sep/01/herschel-walker/what-herschel-walker-gets-wrong-and-right-about-fe/</t>
  </si>
  <si>
    <t>Joe Biden and Raphael Warnock "are spending $1.5 billion on ‘urban forestry’ and raising taxes on those making under $200k to pay for it.”</t>
  </si>
  <si>
    <t>• The Inflation Reduction Act signed by President Joe Biden includes $1.5 billion to plant more trees and fund related activities, especially in low-income neighborhoods that tend to have fewer trees than wealthier areas. 
• It is an exaggeration to say the bill will raise taxes on middle- and lower-income Americans. Analyses that reached that conclusion looked only at the tax provisions in the bill and not the spending provisions, which could offset those increases, or surpass them. 
• Trees can help prevent deaths from heat waves. Trees also can ease carbon levels in the atmosphere.</t>
  </si>
  <si>
    <t>Herschel Walker 
stated on August 22, 2022 in a tweet: 
Joe Biden and Raphael Warnock "are spending $1.5 billion on ‘urban forestry’ and raising taxes on those making under $200k to pay for it.” 
In Georgia’s closely watched Senate race, Herschel Walker, the Republican challenger to Democratic Sen. Raphael Warnock, keeps circling back to a subject rarely discussed in political campaigns: trees.
It began at Walker’s Aug. 21 campaign appearance, when he said of Democrats, "They continue to try to fool you that they are helping you out, but they’re not. Because a lot of money, it’s going to trees. Don’t we have enough trees around here?"
Herschel Walker on the federal climate change bill: “They continue to try to fool you that they are helping you out. But they’re not. Because a lot of money it’s going to trees. Don’t we have enough trees around here?” #gapol #gasen 
https://t.co/1HpulYTJl4
The following day, Walker doubled down, saying in a tweet, "Yes, you heard me right … Joe Biden and @ReverendWarnock are spending $1.5 billion on ‘urban forestry’ and raising taxes on those making under $200k to pay for it. Yes, I have a problem with that."
Yes, you heard me right…Joe Biden and @ReverendWarnock are spending $1.5 billion on “urban forestry” and raising taxes on those making under $200k to pay for it. Yes, I have a problem with that.
Walker was referring to the Inflation Reduction Act recently signed by President Joe Biden.
He accurately represented the amount of money allocated to support urban tree cover in the Inflation Reduction Act. But his assertion that the effort is being funded by "raising taxes on those making under" $200,000 is misleading, since the analysis that drew that conclusion didn’t take into account the savings to Americans from other parts of the bill.
When PolitiFact contacted him for this article, Walker said through his campaign, "Our inner cities need less crime, not more trees."
It wasn’t long ago when a large majority of Republicans indicated they supported tree-planting efforts. A 2020 survey by the Pew Research Center found that 88% of Republicans supported planting about a trillion trees to absorb carbon emissions, which scientists say would help arrest climate change. 
Also in 2020, President Donald Trump noted in his State of the Union address that he had worked to make sure the U.S. joined the World Economic Forum’s One Trillion Trees planting initiative. And House Minority Leader Kevin McCarthy, R-Calif., co-sponsored the One Trillion Trees Act along with 33 other House Republicans. (It did not advance.)
More recently, though, Republicans and GOP-aligned groups have used trees as a rhetorical punching bag.
In August, the group Citizens Against Government Waste ran a Facebook ad that ridiculed spending in the Inflation Reduction Act on such "wasteful" efforts as "‘tree equity,’ ‘clean’ garbage trucks and studying cow farts."
The new law allocates $1.5 billion to the U.S. Forest Service’s Urban and Community Forestry program, which averages to $150 million a year over the bill's 10-year life.
That’s a substantial cash infusion for the program, which has been funded at around $30 million to $40 million per year for the past few years, said Matt Spitsen, program development manager for the Arbor Day Foundation, which promotes tree planting. 
Walker said the legislation would raise "taxes on those making under $200k." But the tax provisions in the measure are aimed at wealthy money managers and big companies.
One of the law’s two major tax elements would significantly scale back a tax-code provision known as "carried interest," which allows money managers to pay taxes on much of their income at capital-gains rates, which are lower than the regular rates for personal income.
The other provision would require companies reporting at least $1 billion in profits to pay at least 15% in corporate income taxes, which many currently do not do.
An analysis by the congressional bipartisan Joint Committee on Taxation found the law would raise taxes, on average, in every income bracket. Overall, the federal tax burden for all Americans would rise by an average of 1.4% in 2023, and by less in future years. For those earning between $30,000 and $100,000, the increase would be less than 1% in 2023. 
But there’s an important caveat: The joint committee analysis looked only at the tax side of the bill, not at spending provisions that could offset those tax increases for most families. The latter includes tax credits for people who buy electric vehicles and implement energy-efficiency improvements; multiyear subsidies for health insurance under the Affordable Care Act; and a drug-negotiation provision for Medicare.
The Committee for a Responsible Federal Budget concluded that the $64 billion in health insurance subsidies alone "would be more than enough" to erase the tax increases for people earning less than $400,000 under the Joint Commission on Taxation’s analysis. 
The funding for trees is to be used "for tree planting and related activities, with a priority for projects that benefit underserved populations and areas," according to the bill. 
Before the bill’s passage, the U.S. Forest Service program’s budget was spent largely on placing staff in every state to support local urban foresters. The new, expanded budget will allow the program to award grants to local nonprofits seeking to improve tree cover in their geographic areas, Spitsen said.
The idea is to "help cities plant more trees in the places where they're needed most," said Jad Daley, president and CEO of the advocacy group American Forests.
The national program’s focus on racial and economic justice seeks to direct the bill’s funding to neighborhoods that are low-income and relatively treeless. 
"Across the nation, on average, the lowest-income neighborhoods in America have 41% less tree cover than the wealthiest neighborhoods," Daley said. And neighborhoods where a majority of residents are people of color have 33% less tree cover on average, he said.
"Essentially, shade and cooling is distributed according to race and income," he said.
A jet comes in for approach over downtown Phoenix as temperatures exceed 100 degrees in the morning hours. Phoenix officials are planting thousands of trees to lower temperatures. (AP)
Supporters cite several benefits from expanding tree cover.
One major benefit is reducing mortality from heat. Between 1999 and 2010, 8,081 people died in the United States from heat-related deaths, according to the Centers for Disease Control and Prevention. About three-quarters of those deaths were primarily because of heat, and in the rest, heat was a contributing factor. 
That’s about five times the number of deaths from hurricanes over the same period, even counting the unusually high death toll from Hurricane Katrina in 2005. And it was about 12 times the number of deaths from tornadoes over the same period.
More recent data from a University of Pennsylvania study found even higher numbers for heat-related deaths: an estimated 13,000 to 20,000 between 2008 and 2017.
"The allocation of funds to tree planting in cities can have an immense impact on heat risk," said Brian Stone Jr., an urban environmental planning and design professor at Georgia Institute of Technology.
Stone said his research found that in combination with other strategies, planting trees in Atlanta "can reduce heat-wave mortality by more than 20%."
Trees also ease carbon levels in the atmosphere. Trees, like all plants, store and immobilize carbon dioxide, which is a key driver of climate change.
Daley said it’s estimated that 130 million metric tons per year of carbon dioxide are being stored in trees and forests. "So it's a really big slice of the natural climate solution," he said. Tree-planting is "a meaningful contribution to actually pull carbon dioxide out of the air."
Finally, trees help save money on cooling. Research published by the U.S. Forest Service suggests that, on average, urban trees and forests help decrease residential electricity use by 7.2% annually. That produces savings in utility costs and also reduces emissions from power generation. 
Walker said, Biden and Warnock "are spending $1.5 billion on ‘urban forestry’ and raising taxes on those making under $200k to pay for it."
Walker is correct about the amount being spent on efforts to bolster urban tree cover, but he exaggerated when he said the bill will "raise taxes" on middle- and lower-income Americans. 
Analyses that reached that conclusion looked only at the tax provisions in the bill. The spending provisions could offset those increases, or surpass them, by saving Americans money on green improvements, Affordable Care Act premiums and prescription drug costs.
We rate his statement Half True.</t>
  </si>
  <si>
    <t>PolitiFact | What Herschel Walker gets wrong, and right, about federal funding for more trees</t>
  </si>
  <si>
    <t>Georgia,Environment,Climate Change,Federal Budget,Natural Disasters ,Public Health,Taxes</t>
  </si>
  <si>
    <t>Tori Gantz, Louis Jacobson</t>
  </si>
  <si>
    <t>https://www.politifact.com/factchecks/2016/jun/03/hillary-clinton/yes-donald-trump-did-call-climate-change-chinese-h/</t>
  </si>
  <si>
    <t>Says "Donald Trump says climate change is a hoax invented by the Chinese."</t>
  </si>
  <si>
    <t>Hillary Clinton 
stated on June 2, 2016 in a foreign policy speech : 
Says "Donald Trump says climate change is a hoax invented by the Chinese." 
During her take-no-prisoners foreign policy speech on June 2, Hillary Clinton reminded listeners of controversial things that Republican presidential rival Donald Trump has said over the years.
At one point, Clinton said, "Donald Trump says climate change is a hoax invented by the Chinese."
Did he? Yes, though he later said it was a joke.
The original source of this claim was a tweet Trump sent on Nov. 6, 2012, as we noted in a January 2016 fact-check of a similar claim by Clinton’s Democratic opponent, Bernie Sanders.
Trump’s tweet said, "The concept of global warming was created by and for the Chinese in order to make U.S. manufacturing non-competitive."
So Clinton certainly has evidence to support her claim. But we should also note that Trump backed off his claim after Sanders noted them in January on NBC’s Meet the Press, calling the Chinese link a "joke."
On Jan. 18, after Sanders had attacked Trump’s climate change views in the Democratic debate, Trump told Fox &amp; Friends, "Well, I think the climate change is just a very, very expensive form of tax. A lot of people are making a lot of money. I know much about climate change. I'd be — received environmental awards. And I often joke that this is done for the benefit of China. Obviously, I joke. But this is done for the benefit of China, because China does not do anything to help climate change. They burn everything you could burn; they couldn't care less. They have very — you know, their standards are nothing. But they — in the meantime, they can undercut us on price. So it's very hard on our business."
Trump may call the mention of China’s role a joke, but he certainly has a lengthy record of using the word "hoax" to describe climate change. (For the record, in 2014 we rated the claim that climate change is a "hoax" Pants on Fire.)
On Dec. 30, 2015, Trump told the crowd at a rally in Hilton Head, S.C., "Obama's talking about all of this with the global warming and … a lot of it's a hoax. It's a hoax. I mean, it's a money-making industry, okay? It's a hoax, a lot of it."
That’s three times using "hoax" in one sentence. Trump has also used the word on Twitter since his 2012 tweet.
On Jan. 25, 2014, Trump tweeted, "NBC News just called it the great freeze — coldest weather in years. Is our country still spending money on the GLOBAL WARMING HOAX?"
On Jan. 29, 2014, Trump tweeted: "Snowing in Texas and Louisiana, record setting freezing temperatures throughout the country and beyond. Global warming is an expensive hoax!"
That same day, he tweeted, "Give me clean, beautiful and healthy air - not the same old climate change (global warming) bullshit! I am tired of hearing this nonsense."
Trump also called climate change a "hoax" on the Jan. 6, 2014, edition of Fox &amp; Friends.
In addition, he said on the Sept. 24, 2015, edition of CNN’s New Day, "I don’t believe in climate change."
And on Jan. 18, 2016, Trump said that climate change "is done for the benefit of China, because China does not do anything to help climate change."
We didn’t find Trump using the word "hoax" in the months since our previous fact-check, but he hasn’t backed off his aggressive skepticism of climate change and policies designed to alleviate it. In fact, he’s enshrined opposition to climate change efforts as a key part of his platform.
In a high-profile speech on energy policy in North Dakota on May 26, 2016, Trump attacked "draconian climate rules." He advocated rescinding "all the job-destroying Obama executive actions, including the Climate Action Plan" and said he would "cancel the Paris Climate Agreement and stop all payments of U.S. tax dollars to U.N. global warming programs."
"President Obama entered the United States into the Paris Climate Accords unilaterally and without the permission of Congress," Trump said. "This agreement gives foreign bureaucrats control over how much energy we use right here in America."
Our ruling
Clinton said, "Donald Trump says climate change is a hoax invented by the Chinese."
Trump did tweet that view in 2012, though he made efforts earlier this year to describe that remark as a "joke."
However, Trump has repeatedly called climate change a "hoax" in speeches, tweets and media appearances, and while he hasn’t necessarily repeated the charge that China "invented" climate change, he has said as recently as Jan. 18, 2016, that action on climate change "is done for the benefit of China."
We rate the claim Mostly True.</t>
  </si>
  <si>
    <t>PolitiFact | Yes, Donald Trump did call climate change a Chinese hoax</t>
  </si>
  <si>
    <t>National,Climate Change,Foreign Policy</t>
  </si>
  <si>
    <t>https://www.politifact.com/factchecks/2022/oct/25/charlie-kirk/many-climate-predictions-do-come-true/</t>
  </si>
  <si>
    <t>For climate change environmentalists, “not a single one of their predictions ever come true.”</t>
  </si>
  <si>
    <t>Many climate predictions have come true, such as the pace at which Earth is warming.</t>
  </si>
  <si>
    <t>Charlie Kirk 
stated on October 3, 2022 in a video: 
For climate change environmentalists, “not a single one of their predictions ever come true.” 
A conservative commentator made the unfounded claim that climate scientists are always wrong in their predictions. 
For climate change environmentalists, "not a single one of their predictions ever come true," said Charlie Kirk, founder and president of the conservative group Turning Point USA, in a clip from his show posted Oct. 3 on Instagram. Kirk compared climate science to religion and described climate change environmentalists as "the pagans." 
The Instagram post was flagged as part of Facebook’s efforts to combat false news and misinformation on its News Feed. (Read more about our partnership with Meta, which owns Facebook and Instagram.)
However, we found several instances of climate change predictions, including those going back to the 1970s, that closely matched what came to pass. 
Kirk did not respond to a request for comment.
It isn’t uncommon for climate skeptics to claim climate predictions have been wrong. Many climate change predictions are based on modeling, which involves putting data into a computer program and having the program make predictions. It’s not a perfect science, as it’s difficult to account for all the relevant data about an entire planet. 
One way to determine a model’s accuracy is to look at old models and see how well they withstood the test of time. A 2019 study in the journal Geophysical Research Letters showed that of 17 climate models published from 1970 to 2007, 10 closely matched the global average temperatures that occurred. That number increased to 14 after "accounting for differences between modeled and actual changes in atmospheric carbon dioxide and other factors that drive climate," according to a 2020 NASA article about the study. 
Another 2012 study in the journal Nature Climate Change found that 1990 predictions from the Intergovernmental Panel on Climate Change were fairly accurate. IPCC had suggested that by 2030, Earth would have warmed about 1.1 degrees Celsius, which would amount to about 0.55 degrees Celsius by 2012. The warming that occurred was about 0.39 degrees Celsius. 
Despite the difference in the projected and actual temperatures, the 1990 prediction is accurate, Penny Whetton, senior principal research scientist at the Australian government agency Commonwealth Scientific and Industrial Research Organisation and a lead author for the Third Assessment Report of the IPCC, told the nonprofit news website The Conversation in 2012. The difference between the projected 0.55 degrees and the observed 0.39 degrees is because of natural fluctuations, Whetton said.
"This is good evidence to show that what the IPCC has been saying for a while is coming true," she added. 
Gavin A. Schmidt, director of the NASA Goddard Institute for Space Studies, has noted that plenty of climate predictions have come true. For example, in a 2021 opinion column, he pointed to the Nobel prize-winning Suki Manabe, who in 1967 correctly predicted surface warming and stratospheric cooling. And since its 1990 prediction, the IPCC has continued to make predictions that end up being close to real, observed temperatures.
Schmidt said in an email interview with PolitiFact that Kirk’s "summary of the success of climate modeling is simply wrong." Schmidt said there are always examples of sensationalized predictions in the scientific community, but Kirk was "clearly implying something about the mainstream scientific community, not unsupported outliers."
Kirk says for climate change environmentalists, "not a single one of their predictions ever come true." 
The claim is not supported by evidence. Many climate predictions have come true, including those from government agencies such as the Intergovernmental Panel on Climate Change, which made climate predictions that closely matched observed changes in climate. 
We rate this claim False.</t>
  </si>
  <si>
    <t>PolitiFact | Many climate predictions do come true</t>
  </si>
  <si>
    <t>https://www.politifact.com/factchecks/2016/dec/16/jeanne-ives/illinois-energy-debate-ives-german-anecdote-mostly/</t>
  </si>
  <si>
    <t>"Germany managed to increase its use of renewables and its output of carbon dioxide at the same time -- because it resorted to cheap coal to keep the lights on at a price its people could afford."</t>
  </si>
  <si>
    <t>Jeanne Ives 
stated on December 1, 2016 in a floor speech: 
"Germany managed to increase its use of renewables and its output of carbon dioxide at the same time -- because it resorted to cheap coal to keep the lights on at a price its people could afford." 
On Dec. 1, the last day of the fall veto session, the Illinois General Assembly passed a controversial bill that provides $2.35 billion in ratepayer-funded subsidies to prevent two Exelon-owned nuclear power plants from closing.
The legislation also includes up to $220 million a year in funding for the development of renewable energy resources like wind and solar, a provision that won over environmental advocates because it beefs up the state’s Renewable Portfolio Standard.
While the Future Energy Jobs Bill garnered strong bipartisan support and was signed by Republican Gov. Bruce Rauner the following week, 56 lawmakers voted against it, with many arguing it would result in higher energy prices.
During a floor debate, one of these opponents, state Rep. Jeanne Ives, R-Wheaton, lamented that the bill ignored the free market and favored special interests, including huge profitable corporations and green energy companies.
Ives argued the strengthened wind and solar mandates within the legislation would drive up energy prices and wouldn’t improve the environment. As an example, she pointed to Germany, a country widely hailed as a world leader in renewable energy production.
"Germany managed to increase its use of renewables and its output of carbon dioxide at the same time — because it resorted to cheap coal to keep the lights on at a price its people could afford," she said.
Does Ives’ statement hold true? We checked the record to find out.
Cost of clean energy 
Ives, who argues the energy overhaul ignores the the movement away from wind and solar in Europe, cited an April op-ed in the Wall Street Journal by business columnist Holman W. Jenkins, Jr., who’s also a member of the newspaper’s editorial board.
The statement Ives made on the House floor is practically identical to what Jenkins writes.
In the article, Jenkins claims the reason Germany saw an increase in carbon emissions despite boosting its use of renewables is because wind and solar are "only competitive to the extent that fossil-fuel plants remain on hand to provide backup power" when the wind isn’t blowing or the sun isn’t shining.
Jenkins then addresses the "fight" happening in many states across the United States, saying it "concerns the exorbitant costs imposed on other ratepayers to subsidize backup power for solar adopters."
Ives also provided a link to a report by the Institute of Political Economy at Utah State University, which includes a case study about Germany’s solar industry. However, it should be noted one of the authors, Randy Simmons, has ties to the fossil fuel industry and the oil-based conglomerate Koch Industries, which has been accused of trying to undermine the nation’s clean energy push through lobbying efforts. 
According to the study, Germany’s residential electricity prices increased by about 50 percent between 1998 and 2015, in part because of subsidies provided to renewables like solar.
The authors note Germany has begun to phase out solar subsidies because of high costs, despite solar being the country’s desired goal for its energy portfolio.
"The German government is not alone in paying large sums of money on behalf of solar power. Because solar power is intermittent, traditional electricity producers have had to make substantial changes to their plants to handle the fluctuating electricity demands," according to the report.
A November 2015 article published in The Economist about Germany’s energy market, explains that because electricity generated by wind and solar is free at the margin, "green-power producers offer it for next to nothing in wholesale markets." The next-lowest bids typically come from nuclear power stations, followed by lignite (brown) coal-burning plants, hard coal and then gas-fired power stations. 
Energy companies begin accepting the lowest bids and once the day’s requirement has been filled, successful bidders are paid the highest price required to clear the market, according to the article. 
"The surge of solar and wind power is pushing down the clearing price and bending Germany’s energy market out of shape. Power stations burning natural gas increasingly find no takers for their electricity, so they sit idle," reports The Economist. "Meanwhile the cheap, carboniferous lignite power stations burn on."
Carbon causes 
Despite renewables accounting for one-third of power generation in 2015, Germany saw a 1.1 percent increase, or 10 million tonnes, in carbon dioxide emissions when compared to 2014, according to the think tank Green Budget Germany.
A higher demand for heating oil and diesel due to cooler temperatures, as well as the use of lignite coal for power generation, were attributed to the slight rise in CO2 emissions.
However, the reason dirty coal continues to comprise a significant portion of Germany’s energy portfolio dates back to a social movement and government program against nuclear power that began in the 1970s called the Energiewende, which means "energy transition."
The movement was reinvigorated by the Chernobyl accident in 1986, and then again by Japan’s Fukushima disaster in 2011.
In the wake of Fukushima, Germany set an aggressive goal to phase out all nuclear power plants by 2022, while boosting its use of renewables and reducing its reliance on fossil fuels.
Andrew Barbeau, a senior energy consultant for the Environmental Defense Fund who played an instrumental role in negotiating and crafting the Exelon bill, said there is a "huge corollary" between Illinois and Germany.
Barbeau, who recently was in Germany, said Ives’ statement brings up about two-thirds of what’s happening with regard to the country’s energy transition. 
"It’s a lot about carbon, it’s a lot about fossil fuels, but it’s more about getting rid of nuclear," Barbeau said. "What the environmental groups have been saying… is if you close nuclear plants prematurely without having enough renewables on the grid to replace them, then you’re going to see new coal and gas plants built."
Part of the reasoning around the Exelon bill, Barbeau says, was to keep the nuclear plants online until there is enough renewable capacity on the grid to replace them so no new coal- and gas-fired power stations have to be built.
"The large driver of those carbon emissions -- and this is what was very clear to the environmental organizations involved in the Illinois debate -- is if you get rid of nuclear too soon, then all of a sudden you have new coal and gas, and carbon emissions will go up," Barbeau said. "And that’s exactly what happened in Germany."
Like in southern Illinois where coal provides 40 percent of electricity for consumers, coal comprises 42 percent of power generation in Germany, and thousands of Germans are employed in lignite coal mines.
In March 2015, attempts to regulate lignite-burning power stations through carbon taxes were met with fierce opposition from miners and others within the coal industry. Instead, German officials this past spring decided to mothball and decommission eight lignite power stations while compensating plant operators for lost profits.
Germany’s federal economics and energy minister, Sigmar Gabriel, said this will allow the country to take 13 percent of lignite coal capacity off the market in the coming years, and help meet its carbon emissions target, reports Clean Energy Wire.
Our ruling
State Rep. Jeanne Ives said, "Germany managed to increase its use of renewables and its output of carbon dioxide at the same time because it resorted to cheap coal to keep the lights on at a price its people could afford."
In 2015, renewable energy accounted for nearly one-third of Germany’s total electricity generation, compared to 25.9 percent in 2014. During this same time period, carbon dioxide emissions rose slightly by 1.1 percent.
While subsidies for wind and solar is part of the reason Germany’s residential consumers have seen electricity prices rise 50 percent between 1998 and 2015, the country’s aggressive push to eliminate nuclear energy by 2022 has been the main driver behind the coal and carbon comeback.
Prematurely closing down nuclear power plants without having enough renewables on the grid to replace them led to an uptick in the use of lignite coal and therefore carbon emissions. As of 2015, coal supplied Germany with 40 percent of its power total power generation, even though renewables’ share surged to 30 percent. 
This statement is accurate, but requires additional context about Germany’s energy transition. We rate this claim Mostly True.
https://www.sharethefacts.co/share/ba45f7c9-ecba-4b3a-acae-f5a0a21790ba</t>
  </si>
  <si>
    <t>PolitiFact | In Illinois energy debate, Ives' German anecdote is Mostly True</t>
  </si>
  <si>
    <t>Energy,Illinois</t>
  </si>
  <si>
    <t>Kevin Hoffman</t>
  </si>
  <si>
    <t>https://www.politifact.com/factchecks/2016/jun/03/hillary-clinton/hillary-clinton-attacks-donald-trump-over-his-war-/</t>
  </si>
  <si>
    <t>Says Donald Trump "has the gall to say that prisoners of war like John McCain aren’t heroes."</t>
  </si>
  <si>
    <t>Hillary Clinton 
stated on June 2, 2016 in a national security speech in California: 
Says Donald Trump "has the gall to say that prisoners of war like John McCain aren’t heroes." 
Hillary Clinton accused Donald Trump of disrespecting veterans in a scathing speech, just days after Trump made headlines by giving $5.6 million in donations to 40 veterans groups.
"He says climate change is a hoax invented by the Chinese, and he has the gall to say that prisoners of war like John McCain aren’t heroes," Clinton said in her June 2, 2016, speech.
In a separate fact-check, we rated the climate change claim Mostly True. Here, we’ll take on the claim about McCain.
It dates back to a Trump an event in Ames, Iowa, on July 18, 2015. Trump, referring to McCain, R-Ariz., said "he’s not a war hero." McCain spent five and a half years in a Vietnamese prison camp.
Trump’s comments were criticized by many of his then-competitors for the Republican presidential nomination. Texas Gov. Rick Perry, for example, said Trump was "unfit" to be commander-in-chief for his remarks — the very point Clinton aimed to make throughout her speech.
Since then, Trump has claimed repeatedly that his statements were misinterpreted. We have looked at Trump’s statements before, but we wanted to re-examine the issue to see whether Clinton’s characterization of Trump’s words is accurate.
The feud
The bad blood between McCain and Trump started on July 16, 2015, when McCain said Trump had "fired up the crazies" at an Arizona anti-immigration rally.
A few days later in Iowa, Trump fired back during an interview with Republican pollster Frank Luntz. Trump accused McCain of not doing enough for veterans and proceeded to call McCain a "loser," at which point Luntz expressed incredulity, noting multiple times that McCain was a war hero. Here’s the back-and-forth:
Luntz: "He’s a war hero. He’s a war hero …"
Trump: "He’s not a war hero ..."
Luntz: "He’s a war hero."
Trump: "He is a war hero ..."
Luntz: "Five and half years in a Vietnamese prison camp …"
Trump: "He’s a war hero because he was captured. I like people that weren’t captured. So he’s a war hero …"
Luntz: "Do you agree with that?"
Trump: "He’s a war hero, because he was captured, okay? I believe, perhaps, he’s a war hero. But right now he said some very bad things about a lot of people. So what I said is John McCain, I disagree with him that these people aren’t crazy."
Clinton would certainly be correct accusing Trump of saying McCain is not a war hero, which he does right off the bat. Trump does attempt to walk it back immediately, but he does so with caveats that continue to question McCain’s service -- suggesting he is only a war hero because he was captured -- and seemingly mock captured soldiers.
Also, in a press conference immediately after the rally, Trump insisted he was not blaming McCain for being captured. On a radio show May 11, 2016, Trump also said McCain is a hero.
"You know frankly, I like John McCain, and John McCain is a hero," Trump said on the Imus in the Morning radio show.
In an interview on the O’Reilly Factor on July 20, 2015, Trump told Bill O’Reilly that he would "take back his remarks" if there was a "misunderstanding," adding that he has since corrected them to express what he meant.
Clinton’s comments
Clinton’s remarks can be interpreted in different ways. On the one hand, Trump did call McCain, a POW, "not a hero," even if Trump has since distanced himself from that position.
However, Clinton’s remarks have a broader interpretation as well — that Trump has made a general statement against POWs being heroes, with McCain as an example.
That insinuation is present in what Trump said, as the Clinton press office and spokesman Zac Petkanas pointed out.
"I like people who weren’t captured, okay?" Trump said at the initial Iowa rally.
But Trump has repeatedly offered statements that support POWs more broadly. In the press conference immediately after the rally, Trump said that all prisoners are war heroes, with the exception of Bowe Bergdahl.
"If a person is captured, they’re a hero as far as I’m concerned, unless they are a traitor," Trump said.
Trump also explained his comments about liking veterans who weren’t captured, saying that soldiers, both captured and not-captured, deserve credit.
"You have many people who didn’t get captured, I respect them greatly. You have many people who did get captured, I respect them greatly also," Trump said.
Trump also pivoted back to his main talking point -- that McCain has failed to advocate for veterans in the Senate (a statement we have previously rated False).
Our ruling
Clinton accused Trump in a speech Thursday of having "the gall to say that prisoners of war like John McCain aren’t heroes."
In one sense, she has a point. Trump did in fact say that John McCain is not a hero despite his POW record, although Trump has since taken those comments back and called McCain a hero.
However, Clinton’s speech was intended to more broadly attack Trump’s national security credentials, yet Trump has never made the general statement that POWs are not heroes, even if his McCain-specific comments did insinuate it. In fact, he has insisted to the contrary on multiple occasions.
We rate this statement Half True.
https://www.sharethefacts.co/share/ab56e161-1120-4a75-b37a-cb955b2cc526</t>
  </si>
  <si>
    <t>PolitiFact | Hillary Clinton attacks Donald Trump over his 'war hero' dig at John McCain</t>
  </si>
  <si>
    <t>National,Military,Veterans</t>
  </si>
  <si>
    <t>https://www.politifact.com/factchecks/2016/may/16/pat-toomey/pat-toomey-says-katie-mcginty-agrees-hillary-clint/</t>
  </si>
  <si>
    <t>Says Katie McGinty "actually agrees with Hillary Clinton and the most liberal wing of the Democrats on everything."</t>
  </si>
  <si>
    <t>Pat Toomey 
stated on April 27, 2016 in Pennsylvania: 
Says Katie McGinty "actually agrees with Hillary Clinton and the most liberal wing of the Democrats on everything." 
Correction appended
During a recent broadcast of Dom Giordano’s Philadelphia talk radio show on 1210AM, as Buzzfeed reported, U.S. Sen. Pat Toomey, R-Pa., called it outrageous that Democratic nominee Katie McGinty tied him to GOP Presidential frontrunner Donald Trump. The two have wasted no time battling it out ever since McGinty won the Democratic primary April 26 to take on Toomey in the general election.
As a comeback, Toomey compared McGinty’s campaign stances to those of Democratic presidential nominee Hillary Clinton. "She actually agrees with Hillary Clinton and the most liberal wing of the Democrats on everything," said Toomey.
We reached out to Toomey’s campaign for more background. "The only times McGinty has publicly deviated from the Obama and Clinton agenda are when she's gone even further to the left, like embracing Bernie Sanders-style single-payer healthcare and defending sanctuary cities," Communications Director Ted Kwong said to PolitiFact PA in an email statement.
Many observers would dispute aligning Clinton with party’s most liberal faction. Nevertheless, we looked through issues backed by two candidates, and we found that Toomey’s claim doesn’t hold up entirely. Sure, there are plenty of things McGinty and Clinton agree on. Both cite a need for good-paying jobs and strengthening America’s clean energy economy — just two examples out of many. But, we haven’t found evidence to prove that Clinton and McGinty agree on each issue. Actually, we were able to find a couple on which their views don’t align.
One of Clinton’s big campaign issues is that "climate change is an urgent threat," and she says we need to "invest in clean energy innovations." McGinty has the same stance. However, when you look at fracking, McGinty’s views set her apart from much of the party. Clinton’s position has evolved some, but at present she believes fracking should only be permitted if the local residents approve. McGinty on the other hand thinks, with proper taxation and regulation, fracking should get the green light.
The two democratic nominees also have had very different histories with free trade. Clinton’s position on NAFTA is complicated, to say the least. When Bill Clinton first signed the agreement into law in 1993, Hillary Clinton publicly supported it, but that support has waned over time. She most recently publicly backed NAFTA in her autobiography written in 2003 and in a teleconference that took place in 2004. Since that time, Clinton has not made public statements defending the free trade agreement. In fact, in 2008 Clinton called herself a "critic of NAFTA from the very beginning." In reality, Clinton’s public position on NAFTA has certainly shifted over the past few years. McGinty’s stance on NAFTA has also evolved, but her present position is much less convoluted. In a democratic debate live from the University Park campus of Penn State last month, McGinty called NAFTA "something that hasn’t worked in 30 years."
So, it’s not the case to say that the two candidates agree on everything. It would be more accurate to say they share the vast majority of issues that they’ve endorse publicly. This is pretty common in Democratic races.
In the lead-up to the primary, polling expert G. Terry Madonna told TribLive that McGinty differed little in stances from her fellow Democratic candidates, John Fetterman and Joe Sestak. "This campaign is about personalities and style," Madonna said. "On 100 issues in the Senate, these candidates would probably vote the same way on 98 of them. I don't think the issues are as defining as who these candidates are."
Richardson Dilworth, director of the Center for Public Policy at Drexel University, argued that campaign stances aren’t always directly representative of a candidate’s personal beliefs, but of the campaign’s stakeholders, of the constituencies the politician is aiming to attract. Looking beyond established platforms, two candidates can differ on more than their common planks would suggest.
"There’s a distinction between [Clinton’s] personal opinions and what she promises as a candidate. Those two things don’t have to agree. There’s no reason to expect that she’s going to have the same personal opinions as she would have about positions she publicly takes because the positions she has to take as a candidate are going to be negotiations among many stakeholders," Dilworth said.
Dilworth thinks McGinty’s and Clinton’s strong similarities are no coincidence, though. "Pennsylvania is, to a certain extent, representative of the country, more so than many other states," said Dilworth. "In that respect, McGinty will be making a lot of the same pitches as Hillary Clinton because she’s going for the same kinds of voters."
Our ruling
Senator Pat Toomey stated that Katie McGinty agrees with Hillary Clinton on everything. After closer inspection, it has become clear that although McGinty and Clinton share similar positions on many issues, there are a couple of significant instances where their opinions differ. Furthermore, many of their shared opinions can be attributed to the similarities in their intended audiences.
McGinty and Clinton have expressed similar public opinions on many issues, but it wouldn’t be wholly accurate to say that they agree with each other on everything. We rate the claim Half True.
An earlier version of this story characterized Katie McGinty's views on fracking as in line with Bernie Sanders. This is inaccurate. As the article describes, she is pro-fracking, provided taxes and fair regulation are in place. Sanders is decidedly anti-fracking.</t>
  </si>
  <si>
    <t>PolitiFact | Pat Toomey says Katie McGinty agrees with Hillary Clinton on everything -- does she?</t>
  </si>
  <si>
    <t>Environment,Trade,Pennsylvania</t>
  </si>
  <si>
    <t>Cassie Owens, Loghan Thain, Dávid Tvrdoň</t>
  </si>
  <si>
    <t>https://www.politifact.com/factchecks/2022/oct/18/joe-manchin/fact-checking-joe-manchin-targeting-irs-audits/</t>
  </si>
  <si>
    <t>“WV families making less than $400K &amp; small businesses will NOT be targeted by the IRS.”</t>
  </si>
  <si>
    <t>• Focusing audits on high-income taxpayers wasn’t written into the Inflation Reduction Act. 
• However, top Treasury and IRS officials have consistently confirmed that the new resources allocated to the IRS under the law will be focused on audits of the highest-earning Americans, which makes it stated government policy.</t>
  </si>
  <si>
    <t>Joe Manchin 
stated on August 28, 2022 in a tweet: 
“WV families making less than $400K &amp; small businesses will NOT be targeted by the IRS.” 
Since the Inflation Reduction Act passed with only Democratic support in Congress, Republicans have criticized the bill, saying it will saddle ordinary Americans with increased audits by the Internal Revenue Service.
The legislation, signed into law by President Joe Biden on Aug. 16, includes provisions that would lower drug costs, address climate change, reduce the deficit, and impose higher taxes on the largest corporations.
But much of the Republican criticism has focused on the law’s allocation of about $80 billion over 10 years to strengthen the Internal Revenue Service.
House Republican leader Kevin McCarthy, R-Calif., said that the "Democrats' new army of 87,000 IRS agents will be coming for you — with 710,000 new audits for Americans who earn less than $75k." 
Sen. Joe Manchin, D-W.Va., sought to counter these attacks in an Aug. 28 tweet, saying, "The Inflation Reduction Act will ensure the wealthiest &amp; most fortunate among us pay their fair share in taxes just like #WV families &amp; small businesses. WV families making less than $400K &amp; small businesses will NOT be targeted by the IRS because they are already paying taxes."
The Inflation Reduction Act will ensure the wealthiest &amp; most fortunate among us pay their fair share in taxes just like #WV families &amp; small businesses.
WV families making less than $400K &amp; small businesses will NOT be targeted by the IRS because they are already paying taxes.
Manchin has a point. His argument is roughly the inverse of McCarthy’s, which PolitiFact rated Mostly False. We concluded that McCarthy’s 710,000-audit estimate runs counter to the IRS’ stated policy and was based on a flawed use of a Congressional Budget Office estimate that assumed much higher spending on enforcement than is in the legislation that passed. (We also found that McCarthy’s 87,000 figure was exaggerated because not all of those employees would be enforcement agents.)
Here, we’ll zero in on Manchin’s statement that "WV families making less than $400K &amp; small businesses will NOT be targeted by the IRS." 
The 710,000 figure stems from an exaggerated calculation by U.S. Rep. Kevin Brady of Texas, the House Ways and Means Committee’s top Republican. He arrived at the number by bringing together two pieces of data.
In 2021, the Congressional Budget Office said that $80 billion more for the IRS would "return audit rates to the levels of about 10 years ago."
Brady took 2010’s audit rates and applied them to the number of tax returns in 2018, broken down by income groups. Using his approach, there would be about 710,000 more audits for filers reporting less than $75,000 in income.
However, this approach ignores several key details about what the CBO report says elsewhere and what the bill — and the Treasury — have made clear: This effort aims to increase audits of corporations and high-net-worth individuals.
The full sentence in the CBO report that Brady was drawing from said the audit "rate would rise for all taxpayers, but higher-income taxpayers would face the largest increase."
Brady also failed to note a key difference between the budget office’s assessment from a year ago and the bill that was passed in 2022. The CBO assumed in its report that $60 billion of the $80 billion would go toward enforcement. But the current bill would result in substantially less than that — $46 billion — for enforcement, according to a Congressional Research Service analysis.
With nearly one-third less money for enforcement, the resulting number of audits would likely be smaller.
Perhaps the biggest problem with assuming there will be a big increase in audits for middle- to low-income Americans, however, is that it runs directly counter to the IRS’ stated policy, which Treasury Secretary Janet Yellen laid out in a letter to IRS Commissioner Charles Rettig.
"I direct that any additional resources — including any new personnel or auditors that are hired — shall not be used to increase the share of small business or households below the $400,000 threshold that are audited relative to historical levels," Yellen wrote Aug. 10.
Rettig had said much the same in an Aug. 4 letter to Congress.
Audit rates for filers reporting less than $75,000 in income have held steady over the past several years at about 0.4%. That’s lower than the audit rate in 2011, when it was 1%.
Yellen said enforcement will focus on corporations and people with high net worth. Auditing them requires staff with special skills. Today, she said, the agency is able to audit only about 7,500 out of 4 million such returns each year.
Focusing on higher earners, as the IRS plans to do, would go a long way toward reversing the agency’s historical focus on auditing some of the lowest earners, largely households that file for the earned income tax credit. 
The only caveat to Manchin’s statement is that there’s no guarantee the agency will adhere to the new policy it has announced.
"The pledge not to use the Inflation Reduction Act funds to increase audits of those making less than $400,000 is not built into law," John Buhl, senior communications manager at the Urban Institute-Brookings Institution Tax Policy Center, told PolitiFact West Virginia.
Although it’s not written in law, it’s a policy that has been stated publicly on several occasions.
"Both the IRS and Treasury are committed to that policy decision, as outlined in recent letters," said Erin Heeter, Manchin’s press secretary. "Both the IRS and Treasury also outlined in their recent letters that audit rates for families making under $400k will not change.
Buhl agreed that it’s unlikely that the IRS will perform audits on lower-income families when they already have documentation through W-2 wage pay stubs and other statements.
And audits of high earners are where the money is, anyway. The top 1% of earners account for about 30% of the $600 billion each year that is owed but goes uncollected, Natasha Sarin, counselor for Tax Policy and Implementation at the Treasury Department, told PolitiFact.
Manchin said, "WV families making less than $400K &amp; small businesses will NOT be targeted by the IRS."
This limitation wasn’t written into the Inflation Reduction Act. However, top Treasury and IRS officials have consistently confirmed that the new resources allocated to the IRS by the law will be focused on audits of the highest-paying Americans, making it stated policy.
We rate the statement Mostly True.</t>
  </si>
  <si>
    <t>PolitiFact | Fact-checking Joe Manchin on the targeting of IRS audits</t>
  </si>
  <si>
    <t>West Virginia,Taxes</t>
  </si>
  <si>
    <t>Amanda Boring</t>
  </si>
  <si>
    <t>https://www.politifact.com/factchecks/2017/mar/31/scott-wagner/pa-gopers-climate-change-theory-debunked-nope-not-/</t>
  </si>
  <si>
    <t>"...the earth moves closer to the sun every year – you know the rotation of the earth. We’re moving closer to the sun."</t>
  </si>
  <si>
    <t>Scott Wagner 
stated on March 28, 2017 in in a State Impact article.: 
"...the earth moves closer to the sun every year – you know the rotation of the earth. We’re moving closer to the sun." 
Republican Pa. Sen. Scott Wagner believes that climate change is probably happening. He also says he believes some of that change is "manmade," too.
But Wagner, a state senator from York in the midst of a run for governor, seemed this week to cite a more celestial reason why things are getting a little warmer while he was laying out policy proposals related to natural gas drilling in Pennsylvania. In a talk with natural gas advocates in Harrisburg, Wagner said climate change is probably happening, but the government should nevertheless pare down restrictive regulations on the natural gas drilling industry.
"I haven’t been in a science class in a long time, but the earth moves closer to the sun every year -- you know the rotation of the earth," Wagner said, according to State Impact, an NPR affiliate. "We’re moving closer to the sun."
He added, "We have more people. You know, humans have warm bodies. So is heat coming off? Things are changing, but I think we are, as a society, doing the best we can."
The Pennsylvania Democratic party publicly chastised Wagner for the suggestion and the senator was slammed in comments sections for the statement. So we decided to check his claim: Is the Earth really moving closer to the sun? And has body heat contributed to global climate change?
Let’s start with the, er, "manmade" option first: Despite Wagner’s question, there is no evidence to suggest human body heat is causing global climate change. As PolitiFact has pointed out time and time again, the overwhelming majority of experts agree that climate change is happening and humans are causing it largely through producing carbon dioxide that exacerbates the Earth’s greenhouse effect.
Dave Goldberg, an associate department head for undergraduate studies and a professor in Drexel University’s Department of Physics, said the idea that human body heat is changing the temperature is "absurd." He said the regular energy collected from the sun is about a million times larger than the energy humans emit through body heat, so Wagner was "off by literally a factor of a million."
Wagner did say with more confidence though that the Earth "moves closer to the sun every year," but that claim -- and the way he used it -- also has little root in scientific evidence.
Donald Schneider, a distinguished professor and head of Penn State’s Department of Astronomy and Astrophysics, said "on average, we aren’t changing our distance and the Earth is not spiraling into the sun continuously."
Technically, the Earth does move closer to the sun every year -- and then it moves back, in that same year. That’s because the Earth doesn’t orbit around the sun in a circular motion. Instead, Schneider explained, it maintains an elliptical orbit, so for half the year, the Earth is moving toward the sun and for the other half it’s moving away. Then the process, which Schneider said wouldn’t have an impact on climate change "on human time scales," repeats every year.
Schneider also noted that Wagner cited "the rotation of the Earth" when he said the Earth is moving closer to the sun, but he likely meant "the revolution" or the orbit of the Earth. The Earth rotates on its axis every 24 hours, not every year.
"The Earth moves closer to the sun every year, that can be technically true in a narrow definition," Schneider said. "Half the time it is. In the context of the Earth moving closer to the sun causing the temperature to go up, I don’t think is correct."
Goldberg agreed, saying he’s "kind of disappointed in [Wagner’s] high school science teacher."
"This idea that something that happens on a one-year time scale has anything to do with what we’re seeing in terms of global warming is a ridiculous argument," Goldberg said, adding that it’s "insulting" Wagner would insinuate scientists hadn’t considered the impact of the Earth’s proximity to the sun.
PolitiFact Pennsylvania reached out to Wagner’s office in search of evidence of his claim. His office released a statement from Wagner instead, in which he said: "I believe that the climate is changing every day, and some of that change is certainly manmade. I think that we have a responsibility to future generations to be good stewards, and I support efforts to do that."
"However, the real question isn't is the climate changing but what role should the government play in trying to alter it," he said in the statement. "I believe we have to prioritize action in a measured way so that we do not hurt our economy."
Our Ruling
Pennsylvania Sen. Scott Wagner said during a discussion about climate change that "the earth moves closer to the sun every year -- you know the rotation of the earth. We’re moving closer to the sun."
The Earth technically does move closer to the sun every year as part of its revolution around the sun, but it then moves back. That revolution is not related to the rotation of the Earth, and as experts point out, the Earth isn’t on average moving closer to the sun. That movement closer to the sun, scientists say, wouldn’t have an impact on climate change, and one scientist even called the claim "ridiculous." Also, there’s no evidence to suggest human body heat is at all related to global climate change.
We rate the claim False.</t>
  </si>
  <si>
    <t>PolitiFact | PA GOPer’s climate change theory debunked: Nope, not getting closer to the sun</t>
  </si>
  <si>
    <t>Climate Change,Pennsylvania</t>
  </si>
  <si>
    <t>Anna Orso</t>
  </si>
  <si>
    <t>https://www.politifact.com/factchecks/2016/may/09/david-jolly/epa-regulation-will-force-31-million-upgrade-pinel/</t>
  </si>
  <si>
    <t>Under a new federal regulation, it will cost Pinellas County "$31 million to fix a single ditch."</t>
  </si>
  <si>
    <t>David Jolly 
stated on April 25, 2016 in an Orlando debate: 
Under a new federal regulation, it will cost Pinellas County "$31 million to fix a single ditch." 
A voter at an Orlando debate asked U.S. Reps. David Jolly and Alan Grayson whether climate change presented the greatest threat the world currently faces. That’s when Jolly steered the conversation into a ditch.
The Indian Shores Republican answered that "agents of terror" are the greatest threat against America, but the effects of climate change are real and will need to be addressed. He said he preferred tax credits and federal money for research instead of stricter environmental and energy regulations from Washington.
"What won't work is the president's Waters of the United States regulation that's going to cost Pinellas County, just one county, between $400 million and $2.5 billion," Jolly said on April 25, 2016. "It will cost them $31 million to fix a single ditch."
We wanted to know if there was a new regulation forcing Pinellas County to spend $31 million to fix a ditch. What we found out is that the price is an old estimate, and there's little consensus how the Environmental Protection Agency is actually changing the rules.
Ditch debate
Jolly’s campaign said his example came from a letter the business lobbying group Associated Industries of Florida sent to members of Congress on Aug. 12, 2014. The letter asked the state’s congressional delegation to support changes AIF wanted for a new rule concerning the Clean Water Act.
Before we get swept up in regulatory minutiae: The original Clean Water Act was passed in 1972 after pollution issues and disasters like Cuyahoga River fire in Ohio of 1969 and Lake Thonotosassa fish kills in Florida. The legislation was supposed to regulate discharges into waterways and wetlands, but environmentalists and industry groups have long debated which bodies of water the act encompassed.
U.S. Supreme Court rulings in 2001 and 2006 raised questions about the law’s reach, so the EPA and the Army Corps of Engineers aimed to clarify what waters were federally protected, or "waters of the United States" (known as WOTUS, really). The agencies published a proposed rule change on April 21, 2014, that addressed several issues, including whether the law applied to ditches and in which circumstances.
That did anything but dry up debate. Groups like the National Association of Counties and Republican attorneys general from several states flooded the EPA with objections to the rule. (Florida later joined the call for courts to review the rule.)
We’re sticking to ditches for this fact-check. Opponents were concerned that if the rule reclassified a ditch as a water of the United States, county governments could be on the hook for upgrading them to meet EPA rules. In its letter to Congress, AIF said upgrades would be costly.
AIF’s initial assessment was based on a "preliminary analysis" commissioned by the Florida Stormwater Association, a group of the state’s stormwater management officials. The analysis looked at eight waterways and the estimated cost to bring them in line with the new regulation.
Among the eight examples was "Pinellas Park Ditch #5," a 1.3-mile-long flood control canal known as Bonn Creek that empties into the Joe’s Creek Watershed. The ditch, with mostly concrete banks, was designed to handle stormwater runoff. The analysis said the ditch wasn’t currently under the jurisdiction of the Clean Water Act, but it would be under the proposed rule change.
The report estimated it would cost $31.3 million to make the ditch compliant with the Clean Water Act’s accepted phosphorous and nitrogen discharge levels. Whether any upgrades to that ditch would be that expensive — or even necessary — is still up in the air.
Jon Devine, senior adviser to the Natural Resources Defense Council Action Fund, said the analysis Jolly cited doesn’t say why it would cost $31.3 million, and is out of date as a talking point.
"It’s based on the proposed rule, not the final rule, and the final rule took account of a lot of input — including that of municipal stormwater dischargers," Devine said.
Critics did manage to alter the current of the discussion. After the rule was announced in April 2014, the public was invited to comment. Their concerns about ditches led to changes in the final rule, which was announced in May 2015, and published in June.
Among the revisions was that "the rule further reduces existing confusion and inconsistency regarding the regulation of ditches by explicitly excluding certain categories of ditches, such as ditches that flow only after precipitation." 
The short version: If a ditch that handles stormwater wasn’t under federal jurisdiction before, it wouldn’t be under the new rule. When we contacted AIF for comment on the revised rule, the group said they were not currently working on the issue and had nothing to add.
"The bottom line is that the final Clean Water Rule does not change, in any manner, the way stormwater systems have always been covered under the CWA and, therefore, does not result in any new costs for CWA compliance," EPA spokeswoman Enesta Jones told us in an email. 
If the EPA doesn't require a status change, that would leave the ditch in local control. Devine noted that the EPA usually allows state agencies to decide most of their own policies.
"The states establish what criteria apply to particular waterways, based on their state-designated uses," he said. "Though this is subject to EPA oversight, in my experience (the) EPA is extremely deferential to state judgments."
But EPA reassurances haven’t settled these turbulent waters.
Kelli Hammer Levy, chairwoman of the Florida Stormwater Association’s legislative committee and a section manager for Pinellas County watershed management, disagreed with the EPA’s assertion. She said the rule’s reach was not yet fully known, and provisions in it would change the ditch’s status.
"Bonn Creek would be classified as a tributary in this case because it has a bed, bank and high water mark and discharges into a (water of the United States)," Levy said in an email.
Pinellas County isn’t alone in not accepting what the EPA says. Many state officials across the country still didn’t trust the parameters of the final rule, which was set to go into effect in August 2015. It has been put on hold nationally because of pending litigation from more than a dozen states.
Our ruling
Jolly said that under a new federal regulation, it will cost Pinellas County "$31 million to fix a single ditch."
His figure comes from a 2014 report that claimed it would cost the county that much to make a stormwater ditch in Pinellas Park compliant with Clean Water Act pollution guidelines under a new rule. But the report didn’t specify why it would cost so much, and didn’t reflect changes the EPA made to the rule in 2015.
Jolly didn’t make up the $31 million estimate, but his wording makes it sound as if the EPA is definitely forcing crippling regulatory costs on the county. The agency denies the rule change affects how ditches are classified, but the scope of the new rule is still far from settled. Debate abounds about how specific waterways would be affected by the final rule, which currently is under a court stay pending litigation.
There’s no irrefutable evidence of an imminent (and expensive) federal takeover of the ditch in question. We rate his statement Mostly False.
https://www.sharethefacts.co/share/fa52d834-16ed-4684-b426-bc07f5e3e85a</t>
  </si>
  <si>
    <t>PolitiFact | EPA regulation will force $31 million upgrade to Pinellas County ditch, U.S. Rep. David Jolly says</t>
  </si>
  <si>
    <t>Environment,Government Regulation,Florida</t>
  </si>
  <si>
    <t>https://www.politifact.com/factchecks/2022/sep/09/facebook-posts/facebook-post-falsely-claims-feds-are-subsidizing-/</t>
  </si>
  <si>
    <t>The federal government is providing free solar panel installation and $8,500 incentive checks to eligible homeowners.</t>
  </si>
  <si>
    <t>The federal government is not offering free solar panel installation plus incentive checks.
Eligible homeowners who install solar energy panels could qualify for tax credits, according to the U.S. Energy Department.</t>
  </si>
  <si>
    <t>Facebook posts 
stated on September 3, 2022 in video: 
The federal government is providing free solar panel installation and $8,500 incentive checks to eligible homeowners. 
A viral video claims that eligible homeowners can get solar panels installed for free on the U.S. government’s dime.
"If you qualify, you can get them to come out and install solar panels for you at no cost out of pocket and then say goodbye to your electric bill and get an $8,500 incentive on top of that," says the speaker in a video posted Sept. 3 on Facebook. 
The post was flagged as part of Facebook’s efforts to combat false news and misinformation on its News Feed. (Read more about our partnership with Facebook.)
We found no evidence from the U.S. Energy Department to support the claim, based on a search of websites, press releases and news articles. Homeowners are eligible for federal tax credits for solar installations, but not free panels or a cash incentive.
The U.S. Energy Department did not respond to a request for comment. The Solar Energy Technologies Office, part of the Energy Department, says on its website that it does not provide financial assistance or payouts to households installing solar energy systems.
Eligible homeowners may qualify for a 26% tax credit if they installed solar panel systems in 2020 or 2021, or a 30% tax credit if installation occurs between 2022 and 2032, according to the Office of Energy Efficiency and Renewable Energy, part of the Energy Department. 
Although these credits translate to dollar-for-dollar reductions to the amount of income tax owed, it does not mean the federal government is cutting homeowners a check.
The tax credits come from passage of the Inflation Reduction Act, which President Joe Biden signed into law Aug. 16 and which pledges $750 billion to bolster health policy initiatives and curb climate change.
The Sept. 3 video is not the first time these claims have been floated and debunked.
A Sept. 3 video claimed that qualified homeowners could get solar panels installed for free and receive $8,500 "incentive" checks from the federal government.
We found no evidence of a federal program that provides free panels and incentive checks. Some homeowners may be eligible for tax credits related to solar panel installation, but that is not equivalent to a cash payment.
We rate this claim False.</t>
  </si>
  <si>
    <t>PolitiFact | Facebook post falsely claims feds are subsidizing solar panel installation</t>
  </si>
  <si>
    <t>Energy,Infrastructure,Facebook Fact-checks</t>
  </si>
  <si>
    <t>Michael Majchrowicz</t>
  </si>
  <si>
    <t>https://www.politifact.com/factchecks/2016/may/06/jerry-brown/jerry-browns-mostly-true-claim-about-california-do/</t>
  </si>
  <si>
    <t>"California has added twice as many jobs as Florida" over the past year.</t>
  </si>
  <si>
    <t>Jerry Brown 
stated on April 26, 2016 in a statement : 
"California has added twice as many jobs as Florida" over the past year. 
Stoking a cross-country feud between the Sunshine and Golden states, Florida Gov. Rick Scott traveled to California for the second time in as many years to urge businesses to move to his state.
In his visit this week, Scott said the sun shines more on businesses in Florida, with its lower taxes and less-stringent regulation.
The Florida governor also warned California firms of the harm he said would result from the Golden State’s future minimum wage hike to $15 per hour.
PolitiFact recently examined a claim by Enterprise Florida, the state’s public-private economic development arm, which said California would lose 700,000 jobs due to the wage hike. The national website rated the misleading claim Mostly False.
FROM TWITTER
On my way to tell CA businesses why FL has the best business climate. #FLvsCA
California Gov. Jerry Brown, perhaps tired of the job-poaching efforts of governors in Texas and Florida, shot back at Gov. Scott with claims that the Golden State’s job picture is, well, very sunny.
"As one of the millions of tourists flocking to the Golden State this time of year, we’d like to extend a warm welcome to (Florida Gov. Rick Scott). We can understand why he’s coming back -- there’s lots to do and plenty to learn," Brown said in a statement on April 26. His office issue a similar press release a few days later.
"In fact, since his last 2,000 mile cross-country jaunt, California has added twice as many jobs as Florida, while paying down debt, building a robust rainy day fund and taking bold action on issues Governor Scott continues to ignore, like climate change and poverty," Brown said in the statement.
FROM TWITTER
.@JerryBrownGov to @FLGovScott: Time to stop the silly political stunts &amp; start doing something about #ClimateChange pic.twitter.com/nuWwhEBu9I
There’s a lot to unpack there. So we focused just on Brown’s statement about California adding twice as many jobs as Florida, and whether there was any context missing. It turns out California’s job picture is not really brighter than Florida’s, at least not during the period Brown described.
Our research
We looked at data from the U.S. Bureau of Labor Statistics for the two states, from May 2015 to March 2016. Scott’s first visit was in April 2015. Last month’s data was not yet available.
During this span, California added 354,100 jobs while Florida added 190,500 jobs. That’s 1.86 times as many jobs as the Sunshine State -- not quite twice as many but pretty close.
Brown’s office also pointed to a slightly different time period, January through December 2015, when California added 1.97 times as many jobs as Florida.
Of course, California is a much larger state with 39.1 million people -- almost double Florida’s population of 20.3 million. One would expect California to add more jobs than Florida, to keep up with the millions more people who live here.
For some context, we checked the states’ job growth rates during this period. Florida had a slightly faster job growth rate at nearly 2.4 percent compared with California’s 2.2 percent.
Our ruling
Gov. Jerry Brown said California has added twice as many jobs as Florida since that state’s governor visited in April 2015 on a job recruiting tour.
Brown's claim is close on the raw numbers. But it leaves out the important context that California is a much larger state that needs to add more jobs to keep its millions more people employed.
The federal jobs data show California added 1.86 times as many jobs as Florida during this period, a bit less than twice as many.
California often leads the nation in overall job gains due to its sheer size. But the pace of that job growth tells a different story. Florida actually added jobs at a slightly faster rate, nearly 2.4 percent compared with California’s 2.2 percent, during the period in question. That takes a lot of the shine off Brown's statement.
We rated his claim Half True.
--------
HALF TRUE – The statement is partially accurate but leaves out important details or takes things out of context.
Click here for more on the six PolitiFact ratings and how we select facts to check.
https://www.sharethefacts.co/share/84a7d7ae-cbfc-488f-a9b1-3f61c0f7069e</t>
  </si>
  <si>
    <t>PolitiFact | Jerry Brown’s Half True Claim About California Doubling Florida’s Job Gains</t>
  </si>
  <si>
    <t>Economy,Jobs,California</t>
  </si>
  <si>
    <t>https://www.politifact.com/factchecks/2022/jan/19/facebook-posts/10-years-challenge-climate-change-exaggerates-impa/</t>
  </si>
  <si>
    <t>Images show how climate change destroyed the Greenland ice sheet and harmed a polar bear from 2009 to 2019.</t>
  </si>
  <si>
    <t>The before-and-after images of Greenland appear to show what could happen on the island in hundreds of years, not within a 10-year span. Experts also pointed out that the image of Greenland has nothing to do with the polar bear image, since polar bears face sea-ice loss in the Arctic Ocean, not Greenland.
Experts pointed out that the polar bear images may show two different bears. In addition, the emaciated bear might be in poor condition due to factors other than climate change.</t>
  </si>
  <si>
    <t>Facebook posts 
stated on January 12, 2022 in a Facebook post: 
Images show how climate change destroyed the Greenland ice sheet and harmed a polar bear from 2009 to 2019. 
The 10-years challenge has been making the rounds on Facebook, with users sharing photos of how they’ve changed within the last decade. 
A climate change advocacy group got in on the trend by using purported then-and-now photos of a polar bear and an aerial view of Greenland, showing dramatic changes. Climate change is the "10 years challenge we should really care about," the group’s Jan. 12 post said.
The image, shared by a Facebook page called Green New Deal, shows two split images: one of the ice on Greenland being heavily diminished and another showing a healthy polar bear in 2009 and an emaciated bear in 2019. 
The post was flagged as part of Facebook’s efforts to combat false news and misinformation on its News Feed. (Read more about our partnership with Facebook.)
With the "2009 and "2019" time stamps, the post gives the impression that the images depict changes that happened over that 10-year span. That’s not the case.
While climate change has affected Greenland’s ice sheet and polar bears, the Facebook post is exaggerated.
PolitiFact reached out to The Other 98%, the group that runs the page account, and their CEO John Sellers responded to say they deleted the image from all of their pages. We found similar posts shared across Facebook.
A search of NASA images show that the area of land in the picture is Greenland, which experts also confirmed. (Greenland is geographically in North America, but it belongs to the kingdom of Denmark.) The post portrays the huge island’s ice sheet as almost wiped away as of 2019. 
Greenland did have record ice loss of 532 billion tons in 2019, according to NASA. The ice loss added 1.5 millimeters to the average global sea level, which NASA said was enough to cover California with 4 feet of water.
Still, satellite images taken by NASA that year show it looks nothing like the Facebook post.
The image makes "no sense," said Mark Serreze, director of the National Snow and Ice Data Center at the University of Colorado Boulder.
"It seems to be showing the Greenland ice sheet present day (left) compared to some rendition of what the island would look like without an ice sheet," Serreze told PolitiFact. 
Serreze said it would be "many centuries" at current warming rates before the Greenland ice sheet disappears. The ice sheet makes up 80% of Greenland and is the second-largest ice sheet in the world, behind the Antarctic ice sheet.
The picture of the emaciated bear was not actually taken in 2019. 
In 2015, a photographer named Kerstin Langenberger spotted the bear in the Svalbard archipelago in the Arctic Ocean east of Greenland and took a photo of it, drawing the conclusion that the bear’s poor condition was due to climate change. Langenberger’s picture garnered media attention, including from the CBC in Canada. 
But even a defender of polar bears wasn’t buying it.
"When you get claims that this picture of this particular bear is evidence of climate change then you’ve crossed a bridge too far," said Geoff York, Polar Bears International's senior director of conservation, in a CBC interview.
Another expert pointed out that it’s unlikely that the images show the same polar bear. Andrew Derocher, professor in the department of biological sciences at the University of Alberta in Canada, said none of the 19 polar bear populations monitored in Alaska, Canada, Norway and Greenland have gone through such a shift in overall body condition within a 10-year period. The skinny bear’s grim condition could have been due to reasons other than climate change, like disease, advanced age and injury. 
"Yes, individuals undergo changes in condition, but an animal (in) such an advanced stage of malnutrition is an extreme situation and not what has been observed on a population level," Derocher said.
Jennifer Francis, acting deputy director and senior scientist at the Woodell Climate Research Center in Massachusetts, said there are studies, like one published in the peer-reviewed journal Nature Climate Change, that indicate polar bears’ health is declining due to rapid sea ice loss. Polar bears use ice to capture sea lions. 
But Serreze said there really isn’t a connection between the ice loss in Greenland and the distressed polar bear. "The issue with polar bear habitat is loss of the Arctic Ocean's floating sea ice cover," he said. 
A Facebook post claimed to show that within 10 years, climate change has gutted the Greenland ice sheet and caused a healthy polar bear to waste away. The post is exaggerated.
Greenland did lose a record amount of ice in 2019, but the loss recorded in satellite images was not what the post suggested. It’s not clear where or how the "after" photo was generated.
In addition, the picture of the emaciated bear was taken in 2015, not 2019. Experts point out that while polar bears have been affected by climate change, there are other factors that could have contributed to the bear’s poor health.
We rate this 10-year challenge False.</t>
  </si>
  <si>
    <t>PolitiFact | ‘10-years challenge’ on climate change exaggerates impact on Greenland ice, polar bears</t>
  </si>
  <si>
    <t>Environment,Animals,Climate Change,Science,Facebook Fact-checks</t>
  </si>
  <si>
    <t>https://www.politifact.com/factchecks/2016/may/04/enterprise-florida/florida-agencys-misleading-attack-californias-mini/</t>
  </si>
  <si>
    <t>"Seven hundred thousand. That’s how many California jobs will be lost thanks to the politicians raising the minimum wage….Now Florida is adding one million jobs, not losing them."</t>
  </si>
  <si>
    <t>Enterprise Florida 
stated on April 27, 2016 in Enterprise Florida radio ads in California: 
"Seven hundred thousand. That’s how many California jobs will be lost thanks to the politicians raising the minimum wage….Now Florida is adding one million jobs, not losing them." 
Florida Gov. Rick Scott is not on board with the minimum wage increase in the sunny, oceanside state — of California.
As Scott toured the West Coast for the second time attempting to attract businesses, Enterprise Florida (the state’s public-private economic development arm) ran radio ads in San Francisco and Los Angeles attacking California’s $15 wage and trumpeting Florida’s superior job prospects.
"Seven hundred thousand. That’s how many California jobs will be lost thanks to the politicians raising the minimum wage," the ad says, as the Miami Herald reports. "Ready to leave California? Go to Florida instead — no state income tax, and Gov. Scott has cut regulations. Now Florida is adding 1 million jobs, not losing them."
California Gov. Jerry Brown didn’t take this lying down, penning a letter welcoming Scott back to California, "a state that in the last year has added more jobs than Florida and Texas combined," and not-so-subtly suggested Scott worry about more pressing matters back home.
"Rick, a fact you’d like to ignore: California is the 7th largest economic power in the world. We’re competing with nations like Brazil and France, not states like Florida," Brown wrote on May 2. "If you’re truly serious about Florida’s economic well-being, it’s time to stop the silly political stunts and start doing something about climate change – two words you won’t even let state officials say. The threat is real and so too will be the devastating impacts."
Here, we’ll look at Scott’s claim that California will lose almost as many jobs as Florida will gain.
The ad is comparing California's projected employment with Florida's past performance — an apples-to-oranges comparison. It also distorts what the 700,000 jobs-lost figure actually refers to. Even with the wage hike, California is expected to gain more jobs than Florida over the next decade, albeit not as many as without it. Furthermore, all the economists we spoke with cautioned against pinning a figure to the minimum wage hike’s impact on employment in California.
All that glitters in Golden State jobs
A spokesperson for Scott cited a post by American Action Forum, a self-described center-right policy institute, as the source of the 700,000 lost jobs. But the figure doesn’t refer to a decline in the total number jobs in the state, as the ad suggests. Rather, it’s the difference between the number of jobs that California could have gained without and with the wage hike.
California will gradually increase the current $10 hourly minimum wage to $15 by 2022. According to the institute's labor market policy director, Ben Gitis, that will lead to a 3.5 percent decrease in employment growth or about 692,235 jobs by 2026 that could have been added if the wage did not increase.
Gitis walked us through his math. He used the California Employment Development Department’s latest 10-year forecast, which projects that the state will add 14.9 percent or 2.3 million more jobs from 2012 to 2022.
Gitis then calculated the impact of the minimum wage hike; he concluded that California would see its projected 2026 jobs numbers reduced by 3.5 percent.
In other words, California would have added about 3.4 million new jobs from 2012 to 2026 without the hike, but 2.7 million with it. So the state isn’t so much "losing" 700,000 jobs as "forgoing" them, said Jeremy West, an economist at the Massachusetts Institute of Technology who co-authored the Journal of Human Resources study Gitis used for his calculations.
Bright employment outlook in Sunshine State
Scott’s office forwarded us a press release that says Florida has added more than a million jobs since 2010, a claim that PolitiFact Florida rated Mostly True. But Scott was talking about future projections for California, so we’ll look instead at the number of jobs Florida will gain in the same time frame as Gitis’ analysis.
From 2012 to 2026, Florida is actually projected to add more than a million jobs. The increase, however, will still be less than California’s.
(We would be remiss to not mention that California’s cost of living is higher than Florida's and its population size is almost twice as big. But as Enterprise Florida touted raw employment numbers, we’ll follow suit.)
Florida added about 552,000 jobs from Dec. 2012 to Dec. 2015. According to the Florida Dept. of Economic Opportunity, the state will gain 1.1 million more jobs from 2015 to 2023. That’s a compounded annual growth rate of 1.5 percent, equal to about 445,000 new jobs from 2023 to 2026.
Put it all together, Florida will add 2.1 million jobs from 2012 to 2026. That’s still 600,000 fewer jobs than California will add in the same time frame with the $15 wage.
Waging in uncharted waters
As we have previously reported, there’s a great amount of debate over the effect that minimum wage hikes have job growth. A spokesperson for Brown forwarded us academic and think-tank studies showing that past increases have had little or no effect on employment.
California’s hike, however, is so unprecedented that past research may be less relevant. All the experts we spoke with suspect it will reduce employment.
"An increase the size of California’s is outside of the experience of any state over the last four decades," said Jonathan Meer, a Texas A&amp;M University economist and co-author of the study Gitis cited. "A dramatic increase in the minimum wage like California’s will undoubtedly reduce employment. However, I would be very cautious about putting any precise figures on the amount."
Two home-state economists — Jeffrey Clemens of the University of California, San Diego and David Neumark of the University of California, Irvine — agreed that the huge wage hike will likely cause job losses, but the magnitude is uncertain. 
"The recently passed minimum wage increases are sufficiently beyond the range of historical experience that I do not think it is possible to predict their effects on employment with any precision," Clemens said.
Neumark added that Scott’s job-poaching mission is nonetheless ill-fated, given that the flow of jobs into or out of California is typically miniscule and the jobs most affected by hike (low-skill jobs in the service and agricultural sectors) are hard to move out of state.
"Maybe a few low-wage manufacturers will move. But there's no reason to expect they'd go to Florida more than many other low-wage states or overseas, so I suspect the employment growth in Florida from California’s minimum wage increase would be negligible, and statistically undetectable," Neumark said. "So Gov. Scott is probably wasting his and his Florida taxpayers' time."
Our ruling
A radio ad by Enterprise Florida said, "Seven hundred thousand. That’s how many California jobs will be lost thanks to the politicians raising the minimum wage….Now Florida is adding 1 million jobs, not losing them."
This is misleading. The 700,000 figure refers to the number of jobs California could have added by 2026 if it didn’t increase the minimum wage, not a decline in net employment. Based on projections, California will still gain more jobs with the minimum wage increase than Florida during the same time frame.
While experts agreed that a $15 wage will reduce employment in California, they said it’s near impossible to pin a number on the impact given how unprecedented the hike is.
We rate the claim Mostly False.</t>
  </si>
  <si>
    <t>PolitiFact | Florida agency's misleading attack on California's minimum wage hike</t>
  </si>
  <si>
    <t>Jobs,Labor,States,Florida</t>
  </si>
  <si>
    <t>https://www.politifact.com/factchecks/2022/nov/17/donald-trump/trump-vastly-understates-how-much-experts-expect-s/</t>
  </si>
  <si>
    <t>"They say the ocean will rise one-eighth of an inch over the next 200 to 300 years."</t>
  </si>
  <si>
    <t>Experts predict rises in sea level many times larger than what Trump claimed.
The National Oceanic and Atmospheric Administration reported that U.S. sea level in 2100 is projected to be around 2 feet higher on average than it was in 2000, "if we are able to significantly reduce greenhouse gas emissions." 
The National Ocean Service predicted that sea level along the U.S. coastline is projected to rise, on average, 10 to 12 inches from 2020 to 2050.</t>
  </si>
  <si>
    <t>Donald Trump 
stated on November 15, 2022 in a speech: 
"They say the ocean will rise one-eighth of an inch over the next 200 to 300 years." 
Announcing his run to retake the White House, former President Donald Trump made a claim that seemed to ridicule expert projections about climate change.
Trump juxtaposed two global threats — nuclear war and rising sea levels — in his Nov. 15 announcement at his waterside Mar-a-Lago club and residence in Palm Beach, Florida.
"You cannot mention the nuclear word; it’s too devastating. The Green New Deal and the environment — which they say may affect us in 300 years — is all that is talked about. And yet nuclear weapons, which would destroy the world immediately, are never even discussed as a major threat. Can you imagine?" he said.
"They say the ocean will rise one-eighth of an inch over the next 200 to 300 years, but don't worry about nuclear weapons that can take out entire countries with one shot."
Trump’s quip got some laughter from the audience. But his dismissal of predictions for climate change-driven sea level rise is "so far from accurate as to appear to have been entirely fabricated," said Michael Oppenheimer, director of the Center for Policy Research on Energy and the Environment at Princeton University.
A Trump spokesperson did not respond to our emails.
Trump made virtually the same claim as president during a 2019 rally. As our friends at FactCheck.org reported, the National Oceanic and Atmospheric Administration said then that global sea level was increasing by about one-eighth of an inch per year.
Reports issued in 2022 continue to dispel Trump’s claim:
NOAA reported that U.S. sea level in 2100 is projected to be around 2 feet higher on average than it was in 2000, "if we are able to significantly reduce greenhouse gas emissions." The estimate grows to 7.2 feet if on a "pathway with high greenhouse gas emissions and rapid ice sheet collapse."
The National Ocean Service, a part of the NOAA, predicted that sea level along the U.S. coastline is projected to rise, on average, 10 to 12 inches from 2020 to 2050 — as much as the rise that was measured from 1920 to 2020.
Gary Griggs, an earth sciences professor at the University of California, Santa Cruz, said the state of California has advised coastal communities to plan for sea level increases of between 1 foot and 2½ feet by 2050.
Griggs also said that NOAA’s tide gauge for Palm Beach shows a rise of 0.15 inches per year.
Almost 30% of the U.S. population lives in relatively high population-density coastal areas "where sea level plays a role in flooding, shoreline erosion and hazards from storms," according to NOAA. 
In coastal urban areas around the world, roads, bridges, subways, water supplies, oil and gas wells, power plants, and other infrastructure "are all at risk from sea level rise," the NOAA report said.
Global warming is causing the global mean sea level to rise, because glaciers and ice sheets worldwide are melting and adding water to the ocean, and the ocean’s volume is expanding as the water warms, the agency said.
The nonprofit Climate Central projected in September that in the U.S., property with an assessed value of at least $108 billion is at risk from rising seas by 2100.
Trump said, "They say the ocean will rise one-eighth of an inch over the next 200 to 300 years."
Experts predict rises in sea level many times larger than what Trump claimed. One federal agency said that U.S. sea level in 2100 is projected to be at least 2 feet higher on average than it was in 2000, and that’s with greenhouse gas emissions reduced "significantly."
Trump’s statement is false and ridiculous — Pants on Fire!
RELATED: Trump says he left Biden a perfect economy, but the facts say otherwise
RELATED: Potential 2024 contenders, including Trump, keep the focus on 'freedom'
RELATED: All of our fact-checks on Donald Trump</t>
  </si>
  <si>
    <t>PolitiFact | Trump vastly understates how much experts expect sea levels to rise</t>
  </si>
  <si>
    <t>Climate Change,Water,Florida</t>
  </si>
  <si>
    <t>https://www.politifact.com/factchecks/2022/nov/07/instagram-posts/even-mammals-living-in-harmony-with-nature-produce/</t>
  </si>
  <si>
    <t>“There are no greenhouse gas emissions in this photo” of cows grazing.</t>
  </si>
  <si>
    <t>Cattle, and all mammals, produce methane, nitrous oxide and carbon dioxide, which are all greenhouse gases.
Cattle and other grass-chewing animals with hooves and multichambered stomachs — called ruminants — produce significant amounts of methane.</t>
  </si>
  <si>
    <t>Instagram posts 
stated on October 30, 2022 in a photo: 
“There are no greenhouse gas emissions in this photo” of cows grazing. 
When you see a field of grazing cattle languidly chewing grass, it might be hard to imagine that they are emitting greenhouse gases. 
One pro-meat social media account claimed that they aren’t.
"There are no greenhouse gas emissions in this photo," says text above a photo of grazing cows posted Oct. 29 on Instagram. 
The post, by farmer and pro-meat author Anthony Gustin, was a screenshot of his tweet.
The Instagram caption says, "Are we really supposed to believe that a mammal living as it should in harmony in its natural environment somehow ‘emits’ a toxic gas that is bad for the planet and we as humans must reduce their population to save the planet from destruction? Don't believe the lies."
The Instagram post was flagged as part of Facebook’s efforts to combat false news and misinformation on its News Feed. (Read more about our partnership with Meta, which owns Facebook and Instagram.) 
Andy Reisinger, a visiting fellow at the Climate Change Institute at the Australian National University’s Fenner School of Environment and Society, said in an email that "greenhouse gases are everywhere, and they are invisible."
Greenhouse gases, such as carbon dioxide, methane and nitrous oxide, trap heat in the atmosphere, according to the Environmental Protection Agency. Methane is one of the main greenhouse gases that contributes to climate change, according to the World Meteorological Association and the U.S. Energy Information Administration. 
All organisms produce methane, according to a study in the journal Nature. 
Cattle are ruminants — grass-chewing animals with hooves and multichambered stomachs. Other ruminants include deer, goats and buffalo. 
"What characterizes a ruminant animal is a specialized digestive system that allows them to break down and digest food that is undigestible by non-ruminants, such as humans," according to the Clarity and Leadership for Environmental Awareness and Research Center at the University of California, Davis.
Cattle store food in one part of their stomachs, where it ferments. The fermentation "produces the greenhouse gas, methane, as well as a host of other byproducts," according to the center, which also notes that "decomposing food in landfills does the same thing." The cattle then release methane, mainly by belching but also through flatulence. 
The Instagram post says we shouldn’t believe that a mammal living in harmony with its environment could produce methane. 
But "whether an animal lives in harmony with nature has unfortunately very little to do with the amount of greenhouse gases it produces," Reisinger said. "Every cow, even one that munches happily on pesticide and fertilizer-free grass, will produce methane."
An Instagram post said "there are no greenhouse gas emissions in this photo" of cows grazing. 
But greenhouse gases are everywhere and are invisible. And cattle produce methane through their digestive process, then release it through belching and flatulence.
We rate this claim False.</t>
  </si>
  <si>
    <t>PolitiFact | Even mammals 'living in harmony with nature' produce greenhouse gases</t>
  </si>
  <si>
    <t>Environment,Animals,Climate Change,Facebook Fact-checks</t>
  </si>
  <si>
    <t>https://www.politifact.com/factchecks/2022/nov/07/val-demings/val-demings-criticizes-rubios-move-to-repeal-laws/</t>
  </si>
  <si>
    <t>Sen. Marco Rubio "helped write the law to raise prescription prices."</t>
  </si>
  <si>
    <t>Rubio did not write "the law" to raise prescription prices. He introduced a bill to repeal provisions of the Inflation Reduction Act that are intended to reduce Medicare drug prices. But the U.S. Senate did not vote on it, and it is not a law. 
Experts said the Inflation Reduction Act would lower the cost of drugs for Medicare recipients, and Rubio's efforts to repeal the Medicare drug provisions would raise prices. 
Rubio's bill is aimed at encouraging manufacturers to develop new drugs by allowing them to raise prices and collect higher profits. It targets provisions that will primarily affect drug prices for Medicare enrollees and affect drug prices for nonenrollees only modestly.</t>
  </si>
  <si>
    <t>Val Demings 
stated on October 31, 2022 in a campaign ad: 
Sen. Marco Rubio "helped write the law to raise prescription prices." 
In Florida, Democratic U.S. Rep. Val Demings is battling for incumbent Republican Marco Rubio's U.S. Senate seat and has criticized him for failing to show up for meetings in Congress and accused him of hurting older Floridians when he does. 
In a campaign ad that aired in the midterm election run-up's closing days, Demings accused Rubio of hiking prescription drug costs. 
 WATCH: I’m the proud daughter of a maid and a janitor, and I will never tire of working to lower costs for Florida’s working families and seniors. We deserve better than a Senator who voted against capping the price of insulin and supports gutting Social Security and Medicare. pic.twitter.com/eVu0FYPiHX
Rubio "voted against lowering prescription prices," Demings said. The spot included a graphic that read: "Rubio helped write the law to raise prescription prices."
Demings' Senate campaign said the ad refers to the Inflation Reduction Act, a sweeping law on health care, climate change and taxes, as well as legislation Rubio introduced to repeal some of the act's provisions on Medicare. 
Rubio voted against the Inflation Reduction Act, which passed Congress with only Democratic support. But Demings' ad about his effort to strike the law's changes for prescription drugs requires clarification.
Rubio sponsored a bill that experts say would lead to higher Medicare prescription prices, but it never became law. 
He and three Republican senators introduced the Protecting Drug Innovation Act in September. It has been referred to a committee, but as long as Democrats control the Senate, it has no chance of passage.
Rubio's bill would repeal the Inflation Reduction Act's provision that allows Medicare to negotiate lower prices with drugmakers on some medications — a provision that will take effect in 2025 and is expected to reduce the cost of the 10 most expensive drugs in the Medicare program for the federal government and consumers. 
His bill also would remove a requirement for companies to pay a rebate to Medicare when a drug's price rises faster than inflation rates and would eliminate a $2,000 cap on what Medicare recipients would have to pay for some medications.
The penalties for price hikes will take effect in 2023, and the cap on out-of-pocket spending will be implemented in 2025.
Combined, the policies in the Inflation Reduction Act will save the federal government, which pays for the bulk of Medicare benefits, around $160 billion over the next decade, according to the Congressional Budget Office, or CBO.
Medicare enrollees will directly benefit from the law's $2,000 annual cap on out-of-pocket spending. 
"There is little question that repealing these provisions of the Inflation Reduction Act would raise drug prices," said Matthew Fiedler, a senior fellow with the University of Southern California-Brookings Schaeffer Initiative for Health Policy. 
The increases associated with Rubio's bill would primarily affect drug prices for Medicare, not the private sector. Rubio's proposed repeals would "have modest effects on prices outside of Medicare," Fiedler said. 
Under the Inflation Reduction Act, "the changes to Medicare's system of paying for prescription drugs would directly lower prescription drug prices for Medicare recipients," said Rachel Sachs, a law professor and drug policy expert at Washington University in St. Louis. By comparison, Rubio's bill would increase "out-of-pocket prices directly for 50 (million) to 60 million Americans."
Rubio's campaign argued the Inflation Reduction Act provisions will harm drug innovation — a notion that echoed rhetoric from the Pharmaceutical Research and Manufacturers of America, a trade group representing drug companies, which said the law will "lead to fewer" new drugs.
Experts said there's some truth to the idea. 
"Higher drug prices would translate into higher profits for manufacturers, which would, in turn, give manufacturers a stronger incentive to develop new drugs," Fiedler told PolitiFact. "But there is a lot of disagreement about how large the effects will be."
The CBO estimated the drug-price negotiation provision would mean 15 of about 1,300 drugs — or 1% — would not come to market over the next 30 years. The office did not specify what "classes or types of drugs."
"We do know that a large fraction of patients — including seniors — are not currently able to afford the medications they need due to their price," Sachs said. "Many patients cannot access existing innovation under today's drug pricing system."
Demings said, "Rubio helped write the law to raise prescription prices."
Rubio introduced a bill to repeal Inflation Reduction Act provisions that would reduce the cost of the 10 most expensive drugs in the Medicare program for the federal government and consumers. 
It did not become a law, and it's worth remembering that Rubio's bill targets provisions that will primarily affect drug prices for Medicare — not the private sector. Still, around 60 million Americans are enrolled in the program, and in 2017, Medicare accounted for about 30% of the prescription drug market.
Experts said his bill would "directly raise" what older people and people with disabilities pay for their medication. We rate Demings' claim Mostly True.</t>
  </si>
  <si>
    <t>PolitiFact | Val Demings criticizes Rubio’s move to repeal law's drug provisions</t>
  </si>
  <si>
    <t>Health Care,Medicare,Florida</t>
  </si>
  <si>
    <t>https://www.politifact.com/factchecks/2021/nov/05/viral-image/meme-about-glacial-change-al-gore-was-born-still-w/</t>
  </si>
  <si>
    <t>“The day Al Gore was born there were 130,000 glaciers on Earth. Today, only 130,000 remain.”</t>
  </si>
  <si>
    <t>The number of glaciers in the world depends on how the word "glacier" is being defined, but there are more than 130,000 in the world today and as many as about 300,000. 
We don’t know how many there were when Al Gore was born but glaciers have clearly lost mass since then.</t>
  </si>
  <si>
    <t>Viral image 
stated on October 29, 2021 in a Facebook post: 
“The day Al Gore was born there were 130,000 glaciers on Earth. Today, only 130,000 remain.” 
Before the United Nations global climate summit kicked off on Nov. 29, an old meme starring climate activist and former Vice President Al Gore started to spread again online. 
"The day Al Gore was born there were 130,000 glaciers on Earth," the post says. "Today, only 130,000 remain." 
This post was flagged as part of Facebook’s efforts to combat false news and misinformation on its News Feed. (Read more about our partnership with Facebook.)
We fact-checked this back in 2019. It was wrong then, and it’s wrong now. 
First, know that the standards for what qualifies as a glacier — a body of snow and ice that’s big enough in size and mass to move under its own weight — are not universal. The U.S. Geological Survey defines them "according to the commonly accepted guidelines in which a body of ice has an area of at least 0.1 kilometers squared, or about 25 acres." 
William Colgan, a senior researcher with the Geological Survey of Denmark and Greenland, told PolitiFact in 2019 that the emerging global standard for defining a glacier is a minimum of 1 hectare, or 100 by 100 meters. That’s about 2.5 acres, or roughly equivalent to the grassy area inside a 400-meter running track. 
How many of those were there in 1948, the year Gore was born? We don’t know, Colgan said. Scientists use satellites to map glaciers and reliable satellite monitoring didn’t start until the mid 1980s. 
We do have estimates of the total number of glaciers today. According to the Randolph Glacier Inventory, Colgan said, there are 197,654 glaciers that are at least 1 hectare, or 0.01 square kilometers. That’s 67,654 more than the Facebook post says, not counting the thousands of glaciers that are "missing," meaning they’re too small to be included in inventories. 
Walt Meier, a research scientist with the National Snow and Ice Data Center, told PolitiFact that inventories are always changing. The numbers could increase because more glaciers are getting mapped, he said. When we looked at this claim back in 2019, one database on the center’s website listed 306,865 glaciers.
Bruce Raup, who works on the center’s Global Land Ice Measurements from Space initiative, told PolitiFact that approximately 300,000 is still a solid number in 2021. 
Some glaciers are being newly counted in regions that weren’t covered before, such as Iran, which has a small number of glaciers, Raup said. 
There "were definitely" more than 130,000 glaciers when Gore was born, he said — they just weren’t well-counted. He speculated the figure came from the World Glacier Inventory, and indeed, the inventory "contains information for over 130,000 glaciers."
But the inventory is just a snapshot of glacier distribution in the second half of the 20th century — it’s not comprehensive.
"The number of glaciers probably is actually growing over time, due to ice complexes shrinking and breaking apart into pieces" Raup said. "But our data aren’t good enough to document this well."
We rate this post False.</t>
  </si>
  <si>
    <t>PolitiFact | Meme about the glacial change since Al Gore was born is still wrong</t>
  </si>
  <si>
    <t>https://www.politifact.com/factchecks/2016/aug/25/reince-priebus/reince-priebus-false-claim-80-clinton-foundation-c/</t>
  </si>
  <si>
    <t>"The fact is" the Clinton Foundation has "got about 80 percent in overhead and 20 percent of the money is actually getting into the places it should."</t>
  </si>
  <si>
    <t>Reince Priebus 
stated on August 23, 2016 in comments on "The Mike Gallagher Show": 
"The fact is" the Clinton Foundation has "got about 80 percent in overhead and 20 percent of the money is actually getting into the places it should." 
In a radio interview Aug. 23, 2016, Republican National Committee chairman Reince Priebus wrongly interpreted tax forms submitted by the Clinton Foundation to claim that the foundation spends the vast majority of its donations on overhead and not charitable work.
Speaking on The Mike Gallagher Show, Priebus described the foundation as a way to make the Clintons rich and said he couldn’t find examples of charitable work that they do.
"And so, these people ask the question in interviews, especially in the liberal media, you know, well ‘don’t you think they do great work?’ Well, I don’t know what great work they do," Priebus said. "I mean the fact is, is if they’ve got about 80 percent overhead and 20 percent of the money's actually getting into the place that it should, then it seems like the only work that the Clinton Foundation is doing is lining the pockets of Bill and Hillary Clinton. And that, to me, should be investigated …"
The claim that 80 percent of the money the foundation raises goes to overhead -- a term used to described expenses that go to management and fundraising costs -- is something that has been made by Carly Fiorina and Rush Limbaugh in varying forms.
But, despite what Priebus says, it’s an incorrect reading of tax forms submitted by the foundation, experts who monitor and study charitable organizations say. We did not hear back from RNC spokesman Sean Spicer.
A wrong reading 
Priebus’ case is built on the notion that the only charitable work the Clinton Foundation does is in grant-making and, by extension, everything else is overhead.
We’ll use the Clinton Foundation’s most recent IRS tax form, for 2014, as an example. (It starts on Page 28 of this document.) The foundation reported total expenses in 2014 of a little over $91 million but grants of just $5.1 million. That’s close to 6 percent of the foundation’s money being spent on grants.
Over a five-year period from 2009-12, the foundation raised over $500 million, the conservative website The Federalist reported, but only 15 percent of that, or $75 million, went toward grants.
But that doesn’t mean everything else is overhead, people who monitor charities and their practices say.
"Although it has ‘foundation’ in its name, the Clinton Foundation is actually a public charity," Brian Mittendorf, a professor of accounting at Ohio State University’s Fisher College of Business, wrote in the Chronicle of Philanthropy. "In practical terms, this means both that it relies heavily on donations from the public and that it achieves its mission primarily by using those donations to conduct direct charitable activities, as opposed to providing grants from an endowment.
"Failure to understand the difference led to the widespread claim (covered by the New York Post, Rush Limbaugh, Fox News, and others) that only a small portion of Clinton Foundation spending goes toward charity. While measuring charitable endeavors by the amount of grants awarded may be appropriate for many private foundations, it is not for an organization that acts as a direct service provider like the Clinton Foundation."
What kind of activities?
The Clinton Development Initiative is helping farmers in Malawi grow and sell more crops and has built a warehouse where farmers can store their crops for sale. The foundation is doing something similar for coffee farmers in Haiti.
In 2013, the Clinton Giustra Enterprise Partnership launched the Acceso Centro de Formacion to provide job training for people in Cartagena, Colombia.
A lot of what the foundation does is have its employees help facilitate partnerships.
The Clinton Health Access Initiative, for instance, has gotten credit for providing access to lower-cost drugs for millions of people with HIV/AIDS. The foundation program consolidated both the supply of raw materials to make the drugs and the bidding to supply the finished product. The result was lower production costs and lower drug prices. Today, the initiative tracks the going price for a menu of treatments and posts them to help health departments around the world as they negotiate with drug companies.
Mittendorf and other people who study charities say the most general way to address how much a group spends on charities versus overhead is to look at the audited financial statements that consolidate the financial results of the entities that make up the Clinton Foundation. That include the Clinton Health Access Initiative, Clinton Global Initiative, Clinton Climate Initiative, Clinton Giustra Sustainable Growth Initiative, Clinton Development Initiative, and Clinton Health Matters Initiative.
Financial statement rules require a nonprofit to split its expenses between program services, fundraising, and management/general costs (the latter two are collectively what are referred to as "overhead"), Mittendorf told us.
He said that in 2014, 87.2 percent of the Clinton Foundation’s expenses were on program services.
"Of course, this only speaks to how the organization used its funds and not whether that 87.2 percent was allocated to the most effective program efforts, but it is all we have in terms of verifiable data on this question," Mittendorf said.
The American Institute of Philanthropy’s Charity Watch, reached the same conclusion. It has given the Clinton Foundation an A rating and says it spends only 12 percent of the money it raises on "overhead."
"The Clinton Foundation is an excellent charity," Charity Watch president Daniel Borochoff said Aug. 24, 2016, on CNN. "They are able to get 88 percent of their spending to bona fide program services and their fundraising efficiency is really low. It only costs them $2 to raise $100."
Sandra Minuitti at the group Charity Navigator used the same general calculation when talking to our colleagues FactCheck.org, though she did not include the Clinton Foundation’s affiliates. By that measure, in 2013, 80.6 percent of spending was on program services.
Our ruling
Priebus said, "The fact is" the Clinton Foundation has "got about 80 percent in overhead and 20 percent of the money is actually getting into the places it should."
Priebus is incorrectly reading IRS documents. Only a small amount of the donations collected by the Clinton Foundation are awarded as grants to other nonprofit groups. But that doesn’t mean that every other dollar is "overhead."
The Clinton Foundation spends between 80-90 percent on program services, which experts say is the standard in the industry to define charitable works. It spends the majority of its money directly on projects rather than through third-party grants.
Conversely, only between 10-20 percent is spent on management of the foundation and fundraising activities, which is tagged as "overhead."
Priebus’ claim rates False.</t>
  </si>
  <si>
    <t>PolitiFact | Reince Priebus' False claim that 80% of Clinton Foundation costs are overhead</t>
  </si>
  <si>
    <t>National,Candidate Biography</t>
  </si>
  <si>
    <t>https://www.politifact.com/factchecks/2021/nov/05/facebook-posts/climate-change-will-not-sink-central-us-30-years-f/</t>
  </si>
  <si>
    <t>“Scientists say this map represents the US in 30 years if we don’t reverse climate change.”</t>
  </si>
  <si>
    <t>The image was created by a blogger to see if the Mediterranean Sea could fit in the U.S.
It was not intended as a prediction or depiction of what the U.S. could look like in 30 years due to climate change. But it has been used on social media to make that claim.</t>
  </si>
  <si>
    <t>Facebook posts 
stated on October 28, 2021 in a post: 
“Scientists say this map represents the US in 30 years if we don’t reverse climate change.” 
The equivalent of the Mediterranean Sea is not expected to flood the middle of the United States in the year 2030 if nothing is done about climate change, despite a map saying it could. 
Facebook users shared an image of the U.S. with the Mediterranean Sea and parts of Europe superimposed on top of it. One user wrote this caption: "Scientists say this map represents the US in 30 years if we don’t reverse climate change. Could one of those scientists please explain how water can cover the Rockies, the Ozarks and the Blue Ridge Mountains and yet the Gulf coast is still high and dry at 1Ft above sea level?"
The map has renamed some of the areas such as "The Confederate Sea," "Oklahoma Island," and the "Sea of California." Most of the southern U.S. is not underwater in this image, including Louisiana, Mississippi and Alabama, which are along the Gulf Coast.
The post was flagged as part of Facebook’s efforts to combat false news and misinformation on its News Feed. (Read more about our partnership with Facebook.)
The image was not created by any scientists trying to show how climate change would impact the topography of the U.S. This map was created by a blogger to demonstrate the size of the Mediterranean Sea and surrounding areas compared with the U.S. 
The map was created by Bret Drager, who posted it to his tumblr page The Arcadian Ideal. In a direct message, Drager told PolitiFact that the map he created has nothing to do with climate change. Drager has an interest in cartography and wanted to create a digitally altered map in order to see if the Mediterranean Sea could fit inside the U.S.
Drager wrote this in his 2015 post:
"I had the pleasure of taking a cruise around the Mediterranean a few years ago. My wife and I had such a great time exploring the historical places and artifacts and the life of strange cities. I thought, wouldn’t it be great if the Mediterranean wasn’t so far away?
"Well, I was examining maps and globes and realized that the Mediterranean Sea is at the same Latitude as the United States. If only it were possible to rotate the Mediterranean Sea around to our side of the planet? Would it fit? What effect would this have? What about the states… new coastlines in the middle of the country… new relationships… states torn in pieces?
"A couple of screen captures, lots of graphic manipulation and now we know. The Mediterranean Sea fits within the confines of the United States of America. In a way, it is pretty amazing how big the Mediterranean Sea is. We always think if the United States as a vast country, more than 3000 miles from east coast to west coast. It used to be quite a task to traverse that distance. Amazingly, ancient mariners of the Mediterranean traversed similar vast areas of water for their commerce, and conquests."
The Facebook post says an image with part of the U.S. underwater is what the U.S. will look like in 30 years due to climate change. 
That’s wrong. The image is a manipulated graphic by a blogger with an interest in cartography. It is not associated with any scientific group studying climate change. We rate the claim False.</t>
  </si>
  <si>
    <t>PolitiFact | Climate change will not sink the central US in 30 years, as Facebook post shows</t>
  </si>
  <si>
    <t>https://www.politifact.com/factchecks/2021/nov/03/viral-image/2008-quote-does-not-reflect-scientific-consensus-h/</t>
  </si>
  <si>
    <t>“Global warming is part of (a) natural cycle and there’s nothing we can actually do to stop these cycles.”</t>
  </si>
  <si>
    <t>A botanist’s quote from 2008 does not reflect the current scientific consensus, which is that human activity does contribute to global warming.</t>
  </si>
  <si>
    <t>Viral image 
stated on November 1, 2021 in a Facebook post: 
“Global warming is part of (a) natural cycle and there’s nothing we can actually do to stop these cycles.” 
During the U.N’s global summit on climate change in Scotland, Facebook users shared a viral image claiming that global warming occurs naturally, and that humans are not part of the cause.
The image contains a photo of a man and this quote, attributed to Dr. David Bellamy:
"Global warming is part of (a) natural cycle and there’s nothing we can actually do to stop these cycles. The world is now facing spending a vast amount of money in tax to try to solve a problem that doesn’t actually exist."
The posts, including one by a Facebook page named "Climate Change is Crap," were flagged as part of Facebook’s efforts to combat false news and misinformation on its News Feed. (Read more about our partnership with Facebook.)
The photo is of Bellamy, an English botanist who died in 2019. The scientist and onetime TV broadcaster uttered the quote in a 2008 interview, where he reiterated his opinion that warming is not man made.
The current scientific consensus is that humans do cause climate change. 
It dates back at least to when PolitiFact began fact-checking such claims in 2007, when we found that the overwhelming consensus among climate scientists was that humans are the main cause of global warming.
In a landmark report from the Intergovernmental Panel on Climate Change released Aug. 9, 234 authors relying on more than 14,000 studies said "it is unequivocal that human influence has warmed the atmosphere, ocean and land." 
The report said that it has "high confidence" that the main driver of increased frequency and intensity of hot extremes experienced over most land regions since the 1950s is human-induced climate change. 
It is also "likely," the report said, that human influence has resulted in a greater frequency of concurrent heatwaves and droughts on the global scale, fires in some regions and compound flooding in some places.
NASA explains the consensus around human contributions to climate change this way: "Multiple studies published in peer-reviewed scientific journals show that human activities are the primary cause of the observed climate-warming trend over the past century," and multiple studies "show that 97% or more of actively publishing climate scientists agree: Climate-warming trends over the past century are extremely likely due to human activities."
NASA explains that the Earth’s climate has changed throughout history and, over 800,000 years, most of those changes are due to small variations in the Earth’s orbit, which affects how much solar energy the planet receives.
But today’s trends are not a result of just variations to Earth’s orbit. NASA says there’s a greater than 95% probability that most of the current warming trend is the result of human activity since the mid-20th century. Increased levels of so-called greenhouse gases, like carbon dioxide, cause the Earth to warm by blocking heat from escaping the atmosphere and radiating it back toward the Earth’s surface. 
Carbon dioxide can be released through, say, volcanic eruptions, but humans have also increased the concentration of atmospheric carbon dioxide by 47% since the Industrial Revolution started. Methane can likewise be produced through both natural sources and human activities, such as agriculture and livestock manure management.
"Human activities are changing the natural greenhouse," NASA says. "Over the last century the burning of fossil fuels like coal and oil has increased the concentration of atmospheric carbon dioxide (CO2). This happens because the coal or oil burning process combines carbon with oxygen in the air to make CO2. To a lesser extent, the clearing of land for agriculture, industry and other human activities has increased concentrations of greenhouse gases."
A viral image claims: "Global warming is part of (a) natural cycle and there’s nothing we can actually do to stop these cycles."
The quote is from an English botanist from 2008. It does not reflect the current scientific consensus, which is that human activity does contribute to global warming.
We rate the post False.</t>
  </si>
  <si>
    <t>PolitiFact | 2008 quote does not reflect scientific consensus: Humans do cause global warming</t>
  </si>
  <si>
    <t>https://www.politifact.com/factchecks/2016/may/29/bernie-sanders/bernie-sanders-says-only-he-supports-carbon-tax-an/</t>
  </si>
  <si>
    <t>"I believe we should have tax on carbon and deal aggressively with climate change. That is not (Hillary Clinton's) position."</t>
  </si>
  <si>
    <t>Bernie Sanders 
stated on May 29, 2016 in an interview on "Meet the Press": 
"I believe we should have tax on carbon and deal aggressively with climate change. That is not (Hillary Clinton's) position." 
Bernie Sanders still doesn’t want to talk about Hillary Clinton’s damn emails.
Asked for his reaction to the State Department report of Clinton’s use of a private email server, Sanders told Meet the Press’ Chuck Todd that he’d rather talk policy differences.
"Our campaign is about defeating Secretary Clinton on the real issues," he responded. "I want to break up the Wall Street banks. She doesn’t. I want to raise the minimum wage to 15 bucks an hour. She wants $12 an hour. I voted against the war in Iraq. She voted for the war in Iraq. I believe we should ban fracking. She does not. I believe we should have tax on carbon and deal aggressively with climate change. That is not her position. Those are some of the issues that I am campaigning on."
Sanders is right about Clinton’s Iraq war vote and where she stands on breaking up banks, a $15 minimum wage and fracking. (For more of their policy differences, read this.) But is he also right about their differences on carbon tax and climate change?
There’s no doubt that Sanders’ rhetoric on climate change and his plan to deal with it are aggressive and, unlike Clinton, he has advocated for a carbon tax. Clinton does, however, have a climate change plan. While some environmentalists have said it isn’t tough enough, others have given it positive reviews.
Both the Sanders and Clinton campaigns referred us to each candidate’s climate change plan.
Sanders’ plan is long and comprehensive. Beyond a tax on carbon, it includes an array of proposals from banning certain drilling and mining practices to improving the national public transit system. 
Clinton’s plan is shorter and, though it doesn’t include a tax on carbon, contains similar provisions on renewables. Here’s an overview:
Sanders’ plan
Clinton’s plan
Fossil fuel influence
• Cut tax subsidies for oil and gas companies
• Prohibit fossil fuel lobbyists from working in the White House
• Investigate climate change deniers
• Cut tax subsidies for oil and gas companies
Environmental standards
• Enact a tax on carbon
• Ban fossil fuel leasing on public lands and promote conservation and habitat preservation
• Ban Arctic oil drilling, offshore drilling, fracking, mountaintop removal coal mining and pipeline projects
• Stop exports of natural gas and crude oil
• Defend and close loopholes in the Clean Air Act
• Increase fuel efficiency standards
• Begin a moratorium on nuclear power
• Create a national environmental and climate justice plan
• Reform fossil fuel leasing and expand clean energy production on public lands
• Defend and extend environmental standards like the Clean Power Plan
• Eliminate lead poisoning, clean up brownfield sites, and create an Environmental Justice Task Force
Renewables
• Invest in clean energy infrastructure and modernize the energy grid
• Invest in clean energy, alternative fuels and energy efficiency programs
• Invest in clean energy infrastructure
• Launch a $60 billion local-state-federal clean energy partnership
As in her plan, Clinton prefers to focus on renewables on the stump. In a January Medium post responding to the Sanders camp, Clinton’s campaign manager highlighted her pledge to "make America the clean energy superpower of the 21st century" in her launch speech. Clinton, who played a role in negotiating the Paris climate change agreement, herself touted her goals for more solar panel and clean electricity as "big" and "bold."
Clinton has gotten her best reviews from the League of Conservation Voters, who endorsed Clinton last fall (to some controversy). The green group considers Clinton’s plan strong and aggressive and, more importantly, achievable, Tiernan Sittenfeld, its senior vice president of government affairs, told PolitiFact.
"Hillary is focused on practical solutions," Sittenfeld said, pointing out that there are many lawmakers in Congress who still deny climate change science. "So (a carbon tax) is pretty remote possibility."
But some are skeptical of Clinton’s "boldness." Pulitzer Prize-winning website InsideClimate News called Clinton’s plan ambitious but said it "falls short of bold." The Washington Post’s editorial board said her ideas are "second best." Environmental news magazine Grist summed up her positions as not bad but "not quite the climate hawkishness we need." 
Our ruling
Sanders said, "I believe we should have tax on carbon and deal aggressively with climate change. That is not her position."
Unlike Sanders, Clinton doesn’t advocate for a carbon tax. And while Clinton doesn’t go as far as Sanders in her climate change plan, she does have one. The League of Conservation Voters supports her plan as realistic and achievable. 
We rate Sanders’ claim Mostly True.</t>
  </si>
  <si>
    <t>PolitiFact | Bernie Sanders says only he supports carbon tax and 'aggressive' approach to climate change</t>
  </si>
  <si>
    <t>Environment,National,Cap and Trade,Climate Change,Energy</t>
  </si>
  <si>
    <t>https://www.politifact.com/factchecks/2022/dec/06/instagram-posts/no-climate-activists-have-not-vowed-slaughter-mill/</t>
  </si>
  <si>
    <t>"Climate activists vow to slaughter millions of dogs to ‘reduce carbon pawprint.’”</t>
  </si>
  <si>
    <t>The headline originated on a site known for sharing misinformation and the associated story cites an article that does not support its claim.</t>
  </si>
  <si>
    <t>Instagram posts 
stated on December 1, 2022 in a post: 
"Climate activists vow to slaughter millions of dogs to ‘reduce carbon pawprint.’” 
Social media posts shared a headline that was enough to make dog lovers panic. 
"Climate activists vow to slaughter millions of dogs to ‘reduce carbon pawprint,’" read the headline shared in a Dec. 1 Instagram post. The post’s caption read, "Yeah. Come and try that." 
The post was flagged as part of Facebook’s efforts to combat false news and misinformation on its News Feed. (Read more about our partnership with Meta, which owns Facebook and Instagram.)
The headline comes from a Nov. 26 article on NewsPunch, a site known for publishing false information; the article was written by Sean Adl-Tabatabai, who also is known for spreading misinformation. 
The NewsPunch article cites a CNN story from Sept. 27 about mitigating a pet’s carbon footprint, which refers to a 2017 study in the peer-reviewed scientific journal PLoS One that details the carbon emissions created by feeding pets. The study found that in the U.S., the carbon emissions created from feeding cats and dogs is 64 million tons of carbon dioxide per year. 
CNN’s article does not suggest or mention animal slaughter as a carbon offset, nor does the study it cites. The article suggests assessing a pet’s diet, buying sustainable pet products and adopting responsibly to reduce the carbon footprint.
"But don’t panic," the CNN article says. "Bidding farewell to your best friends is not the answer."
Gregory Okin, chair of geography at the University of California, Los Angeles, and author of the CNN-cited PLoS One study, called the Instagram post’s claim "ridiculous." 
"I make no such claim nor do I know anyone who does," Okin said in an email interview. 
Sharyn Stein, communications director at the Environmental Defense Fund, a nonprofit environmental advocacy group, told The Associated Press the claim is "ludicrous." 
A spokesperson for the American Society for the Prevention of Cruelty to Animals also told the AP that "the nonprofit had heard of no environmental initiatives that would result in pets being eliminated."
An Instagram post shared a headline that read, "Climate activists vow to slaughter millions of dogs to ‘reduce carbon pawprint.’"
The headline originated on a site known for publishing false information. The article associated with the headline cites CNN, which did not refer to slaughtering dogs. 
We rate this claim Pants on Fire!</t>
  </si>
  <si>
    <t>PolitiFact | No, climate activists have not vowed to slaughter millions of dogs</t>
  </si>
  <si>
    <t>Animals,Climate Change,Facebook Fact-checks</t>
  </si>
  <si>
    <t>https://www.politifact.com/factchecks/2016/aug/07/america-rising-now/pro-trump-super-pac-ad-wrong-clinton-wealth/</t>
  </si>
  <si>
    <t>Through the Clinton Foundation, "the Clintons are now worth in excess of $100 million."</t>
  </si>
  <si>
    <t>Rebuilding America Now 
stated on August 7, 2016 in an ad played on "Meet the Press": 
Through the Clinton Foundation, "the Clintons are now worth in excess of $100 million." 
A super PAC backing Donald Trump, Rebuilding America Now, released a new ad attacking Hillary Clinton. It’s running in the battleground states of Ohio, North Carolina and Florida, and it hits both Hillary and Bill Clinton on their personal finances.
The ad, which PAC chairman and Florida Gov. Rick Scott unveiled on NBC’s Meet the Press, opens with a clip of Hillary Clinton saying that when she and Bill left the White House, they were dead broke (a claim we rated Mostly False). As the logo of the Clinton Foundation appears on the screen, the narration begins.
"A foundation was created, and money started to roll. Speeches, connections and donations. Misogynistic regimes, Wall Street insiders, corrupt dictators. They all had one thing in common: Their check cleared. The Clintons are now worth in excess of $100 million."
Anyone watching the ad would get the sense that somehow through the Clinton Foundation, the Clintons amassed a net worth of over $100 million in about 15 years.
That’s misleading, for a few reasons.
Let’s start with the $100 million-plus in net worth.
We reached out to the super PAC, through its website and with an email to one of the Republican strategists behind it, to get its sources and did not hear back. The ad itself points to something published in Fortune on Feb. 2, 2015. We couldn’t find a matching article.
We did find a later article from September 2015 in Fortune that estimated Hillary Clinton’s net worth at about $30 million.
In October 2015, Forbes wrote, "After layering years of disclosures on top of annual tax returns, Forbes estimates their combined net worth at $45 million."
The most current estimate comes from Hillary Clinton’s federal financial disclosure filing, something she had to provide as a presidential candidate. That form states explicitly that the assets of both the candidate and his or her spouse must be included.
The values are reported in ranges. On the low end, the Clintons reported assets of $11.3 million. On the high end, they might have as much as $52.7 million. The couple listed no liabilities.
Kathleen Clark, a specialist in government ethics law at Washington University in St. Louis, said the only significant item those forms don’t include is real estate.
"You don’t need to report the value of the home you live in," Clark said. "And that goes for a second home, too. So long as you don’t rent it out for income."
The Clinton’s own two homes, one in New York and one in Washington, D.C. Together they are worth about $9 million.
When we add it up, the highest amount we could find is about $62 million.
The Clintons have done very well. Between multi-million dollar book contracts and speaking fees of $225,000 or more, they have earned an estimated $230 million in the 15 years since they left the White House.
But income is not wealth. As high as those earnings are, that still doesn’t bring them close to the $100 million mark, much less take them beyond it.
We found several articles that said Bill Clinton has a net worth of $80 million, but none said how they got that number. By law, his assets must also be disclosed on his wife’s federal filing.
The ad’s claim about the role of the Clinton Foundation is suggestive but unclear. The foundation has grown rapidly, raising over $2 billion to fight AIDS, reduce hunger and poverty, and rein in climate change. It has received millions from several Middle Eastern kingdoms, mega-wealthy businessmen and major corporations.
The ad doesn’t say how that money translates into cash for the Clintons.
In point of fact, according to the foundation’s tax filings and its website, none of the Clintons are paid by the foundation.
Our ruling
The super PAC Rebuilding America Now, a pro-Trump entity, said that the Clintons built a net worth of over $100 million after creating the Clinton Foundation.
While some unsourced articles have used that number, official documents and the assessments of other, more rigorous reports show a net worth between $11 million and about $53 million. Even after accounting for the value of their two homes, the highest figure we found was $62 million.
There is no evidence that money given to the Clinton Foundation has made its way into the Clintons’ pockets. The Clintons have become wealthy since its creation, but the ad hints darkly at shady dealings without proof.
The statement twists a grain of truth to paint a misleading picture. We rate this statement Mostly False.
Editor's note: After we published, the Super PAC Rebuildng America Now sent us their supporting material on wealthy donors to the Clinton Foundation, speaking fees, and a corrected link to an article citing the Clintons' net worth. That article stated the amount as an estimate without any source provided.
The fact-check and rating remain unchanged.
https://www.sharethefacts.co/share/9b3c130e-a1a9-4ec6-b341-3af704b071d7</t>
  </si>
  <si>
    <t>PolitiFact | Pro-Trump super PAC ad misleads on Clintons' wealth, foundation cash link</t>
  </si>
  <si>
    <t>https://www.politifact.com/factchecks/2021/dec/23/facebook-posts/fact-checking-state-endangered-animals-extinctions/</t>
  </si>
  <si>
    <t>"Polar bears have increased 400% in 45 years; whales are nearly fully recovered; extinctions are down 90% past century. Koalas are doing fine. If we could ban wind turbines we could save 85,000 birds of prey/yr in US alone."</t>
  </si>
  <si>
    <t>Global estimates of the polar bear population show either a modest decline or virtually no change. Before 1973 they were at threat of being over-hunted, and today they face climate change and ice loss.
Whale populations are not close to recovering fully. Experts said their numbers will never return to what they once were before whale hunting was regulated. Today, they face both climate change and other manmade threats. 
Experts and scientific data show that koalas are vulnerable due to elevated carbon dioxide levels, predatory animals, bush fires and more.</t>
  </si>
  <si>
    <t>Facebook posts 
stated on December 12, 2021 in a Facebook post: 
"Polar bears have increased 400% in 45 years; whales are nearly fully recovered; extinctions are down 90% past century. Koalas are doing fine. If we could ban wind turbines we could save 85,000 birds of prey/yr in US alone." 
A Facebook post says don’t listen to the warnings that polar bears, whales and koalas are in danger of extinction as a result of climate change. It claims that those species aren’t endangered, but actually on the rise.
The Dec. 12 post shows a screenshot of a claim from Patrick Moore, who serves on the board of the CO2 Coalition, an advocacy group that claims to educate people about the benefits of carbon dioxide.
Moore tweeted this claim in 2019: "Polar bears have increased 400% in 45 years; whales are nearly fully recovered; extinctions are down 90% past century (IUCN). Koalas are doing fine. If we could ban wind turbines we could save 85,000 birds of prey/yr in US alone."
Moore describes himself as a Greenpeace co-founder; Greenpeace said in 2010 that Moore "played a significant role in Greenpeace Canada" years ago, but denied that he was a founding member. 
The post was flagged as part of Facebook’s efforts to combat false news and misinformation on its News Feed. (Read more about our partnership with Facebook.) 
Agence France Presse first fact-checked elements of the claim two years ago, calling it misleading. Experts we talked to agree that the statistical claims are unsupported. 
Here we look at each part of the claim individually:
It’s impossible to compare the global population of polar bears to 45 years ago, because scientific estimates for most of the world’s polar bear populations weren’t published until after the mid-1970s, said Andrew Derocher, professor in the department of biological sciences at the University of Alberta in Canada.
"Many of the 19 polar bear populations (e.g., east Greenland, Laptev Sea, Arctic Basin, Kara Sea) have never had a population estimate and lack trend data, so it is impossible to say what the global population was 45 years ago or for that matter, what the global population size is today," Derocher said. 
Derocher pointed to data from the International Union for Conservation of Nature’s Polar Bear Specialist Group, which published its first estimate in 1993. That year, IUCN’s global estimate of polar bears was 21,470 to 28,370. Its estimates were 22,000 to 27,000 in 1997, 21,500 to 25,000 in 2001, and 20,000 to 25,000 in 2005 and 2009. In July 2021, the global estimate was 26,000. 
The threat to polar bear populations 50 years ago was unregulated commercial, sport and subsistence hunting, Derocher said. A 1973 international treaty called the Agreement on the Conservation of Polar Bears blocked overhunting, Philip Newell, associate director of science defense at Climate Nexus, told PolitiFact. 
Today, Derocher said, polar bears face another threat: global warming. 
Experts differ on how much climate change has affected polar bears. Charles Greene, senior fellow at Friday Harbor Laboratories at the University of Washington, said the loss of ice in the Arctic Ocean has had some effect on polar bear populations, but not a major one so far. He pointed to two graphs published in 2014 that estimated their population — one showed a modest decline, while the other showed virtually no change.
Still, both Greene and Derocher agreed there’s no evidence that polar bears have increased by 400%. 
The practice of whaling decimated the whale population over the 20th century, said Greene. He pointed to figures from a pair of studies cited by Our World in Data, showing the whale population dwindled from an estimated 2.56 million in the 1890s to 879,412 by 2001. 
While some countries, including Japan and Norway, still allow whale hunting, most have agreed to stop, Greene said. As a result of that and other international agreements, whale populations have recovered somewhat, but they’re nowhere near where they were when whaling was common.
"The thing that prevents them from recovering even faster is that even though we’re not intentionally whaling, we are unintentionally whaling by them getting hit by ships, by them getting entangled in fishing gear," said Greene. "So for many species, blue whales, humpbacks in the Pacific, and right whales in the North Atlantic, those are the main sources of mortality now."
That could be enough to make right whales extinct within a few decades, Greene added. The North Atlantic Right Whale Consortium reported that the whale species’ numbers had dropped to 336 in 2020, the lowest number in nearly 20 years.
Moore’s tweet cites the IUCN as a source for his claim that extinctions have dropped 90%. But we found no evidence to support that number,
On the contrary, groups tracking biodiversity point to rising threats of extinction over the past century.
In 2019, the ​​Intergovernmental Science-Policy Platform on Biodiversity and Ecosystem Services said, "the average abundance of native species in most major land-based habitats has fallen by at least 20%, mostly since 1900." 
The IPBES also reported that since the 1600s, at least 680 vertebrate species have gone into extinction. More than 9% of all domesticated mammals used for food and agriculture became extinct in 2016. The IPBES count of endangered animals included 40% of amphibians, 33% of reef-forming corals, a third of all marine mammals, and more. 
The IUCN reports that it has more than 142,500 species on its "red list" of threatened species, and more than 40,000 are in threat of extinction. 
"I couldn’t even begin to find anything that would suggest that extinctions have gone down," Greene told PolitiFact. "It didn’t take me very long to go and pull out very recent papers from top tier journals that demonstrate that it’s a totally bogus claim." 
In 2016, the IUCN declared that koalas, which are native to Australia, were on the decline and categorized them as vulnerable. The group listed several threats, including residential and commercial development, logging and wood harvesting, and more. 
An IUCN fact sheet notes that koalas are affected by dangers including elevated CO2 levels in the plants they eat, predatory animals, vehicles, droughts and bushfires, diseases and habitat destruction. 
AFP reported in its 2019 fact-check that the exact number of koalas was contested by different experts. But they did agree that koalas were not, in fact, fine.
Birds do have deadly encounters with wind turbines. According to a June 2021 study published on the open-access journal Ecosphere, birds of prey with "relatively higher potential of population-level impacts from wind turbine collisions included barn owl, ferruginous hawk, golden eagle, American kestrel, and red-tailed hawk."
However, wind turbines have a much smaller effect on birds of prey than other risk factors do. In response to a similar 2016 claim from candidate Donald Trump about "hundreds and hundreds" of eagles being killed by wind turbines, experts told us that the number of eagles killed was closer to 100, and that the birds could be easily saved with "proper siting and mitigation measures." 
A 2020 article from Eletrek, a news site focused on sustainable energy and electric transportation, reported that while raptors can be killed by wind turbines, factors like agriculture, deforestation, fossil fuels, climate change, cats and windows have proven to be far more dangerous. 
We didn’t find a basis for Moore’s claim that 85,000 raptors a year could be saved. We reached out to him for evidence for his claim in its entirety, but he did not return our query. 
A Facebook post shared a 2019 claim that said polar bears’ populations had increased 400% in the last 45 years, whales were nearly fully recovered, that koalas were doing fine, and extinctions fell 90% in the past century.
There are issues with each part of the claim. Experts said scientific estimates about the number of polar bears weren’t published until after the mid-1970s, so it’s impossible to compare today’s population to 45 years ago. Global estimates point to a modest decline or virtually no change in polar bear populations in recent decades.
There is no evidence that whale populations have nearly fully recovered under whaling restrictions, or even come close. Koalas have been listed as vulnerable since 2016.
We found no evidence to support the claim that extinctions are down by 90% in the past century.
There have been several reports that wind turbines do kill raptors, but not nearly as many birds as the claim suggests. Fossil fuels and climate change post a greater threat.
We rate this claim False.</t>
  </si>
  <si>
    <t>PolitiFact | Fact-checking the state of endangered animals, extinctions</t>
  </si>
  <si>
    <t>https://www.politifact.com/factchecks/2021/nov/03/steven-koonin/greenland-lost-ice-faster-decade-80-years-ago/</t>
  </si>
  <si>
    <t>“Greenland's ice sheet isn't shrinking any more rapidly today than it was 80 years ago.”</t>
  </si>
  <si>
    <t>In the 1930s, the Greenland ice sheet lost about 206 gigatons of ice per year.
In the 2010s, the ice sheet lost about 247 gigatons per year.
2012 and 2019 had the largest ice losses since regular monitoring of the ice began in the 1950s.</t>
  </si>
  <si>
    <t>Steven Koonin 
stated on October 26, 2021 in an Instagram video: 
“Greenland's ice sheet isn't shrinking any more rapidly today than it was 80 years ago.” 
Steven Koonin, a former Obama administration official and unofficial adviser to the EPA under President Donald Trump, says the fears of rampant climate change are overblown. In a recent video for the conservative group Prager U, Koonin noted several trends that ought to reassure people.
Among them, the ice in Greenland.
"Greenland's ice sheet isn't shrinking any more rapidly today than it was 80 years ago," said Koonin, now a New York University professor of physics.
Koonin told us he based this on a widely accepted study of the Greenland ice sheet and rising sea levels. The main problem is that study only went through 2010, and ice losses have accelerated since then. There’s been a steeper and longer lasting decline in recent decades compared with the pre-World War II period Koonin mentioned.
Greenland lost ice faster this decade than 80 years ago. Read the full fact-check in our bio. ##ClimateChange ##LearnOnTikTok
The Greenland ice sheet is second only to the Antarctic in size, covering about 660,000 square miles. It is a key barometer of climate change, and its fate has great importance for overall sea level changes and impacts on ocean currents.
Measuring Greenland’s ice involves much more than just tracking the area it covers. Researchers need to factor in the amount of snowfall that adds to its mass, and weigh that against the millions of gallons of water that evaporate into the atmosphere or melt into the water. Plus, in a process called calving, large chunks break off and drift away as icebergs.
Satellites provide some of the best information to track trends in the ice, but they date back only to the early 1990s. Before then, the best data came from aerial photographs in the 1930s and 1940s. When the underlying terrain is known, scientists compare pictures over the years to tell what happened with the ice.
Using historic air and sea measurements and computer models, researchers can push the estimates of the mass of the ice as far back as the mid-1800s.
Koonin told us that he relied on an article about the role of melting ice on rising sea levels. The August 2020 paper noted two periods when Greenland ice added the most to the oceans — around 1940 and after about 1990.
The highest amount came in 1937 when Greenland’s ice sheet caused the sea level to rise by .76 millimeters. In 2010, the ice sheet added .7 millimeters to the oceans. (Measuring rising sea levels due to the Greenland ice sheet and measuring ice loss from the sheet are two sides of the same coin.)
The main issue with this data is that it stops at 2010.
The latest report card for the Greenland ice sheet from the National Oceanic and Atmospheric Administration said that in 2012 and 2019, the ice sheet saw its greatest losses since regular monitoring began in the 1950s. In 2012, it shed about 464 gigatons, and in 2019, it lost about 532 gigatons. According to NASA, 1 gigaton of ice would cover Central Park in New York and reach 1,119 feet high.
"Following a period of relative stability from the 1970s to early 1990s, the ice sheet began losing ice at an accelerating rate and has now experienced annual net ice loss every year since 1998," the report said.
Many of the researchers who worked on that analysis were part of a project that pulled together multiple ways of measuring the mass of Greenland’s ice and built a tool that tracks the ice nearly in real time. They made the full data tables available and, with the help of one of those collaborators, Kristian Kjeldsen at the Geological Survey of Denmark and Greenland in Denmark, we summarized the ice loss trends decade by decade.
The overall trend is that losses have been more sustained and deeper than during the pre-WWII period that Koonin referred to in his video.
All studies of the Greenland ice sheet find that the numbers bounce around a lot from year to year. Averages for each decade help smooth out the trends. Even with the best methods, pinpoint accuracy is out of reach, and the shaded areas show the high and low estimates, with the solid line showing the mid-points. The further back in time, the bigger the uncertainty.
"Some observations point to a warm period in the late 1920s and early 1930s, which coincides with glacier retreat in the southeast," Kjeldsen said.
But he noted, after 2000, negative numbers are "more persistent."
The 1930s low point of 206 gigatons of ice sheet loss is not as large as the 247 gigatons average yearly loss between 2010 and 2020. 
We counted the years of continuous decline. The current stretch of year-on-year losses since 1998 is the longest this century. (We reworked the yearly numbers several ways, looking at five-year periods and average changes during periods of ice loss. The overall trends remained the same.) 
Researcher Twila Moon, deputy lead scientist with the National Snow and Ice Data Center at the University of Colorado, said the tons of ice lost today actually are more significant than losses in the 1930s. Back then, the ice sheet was bigger.
"After losing ice in the earlier part of the 20th century, the ice sheet did not expand back to its previous mass and shape," Moon said. "So as warming air and ocean temperatures arrived in the later part of the 20th century, the ice loss was picking up from a different starting point."
We shared the latest numbers with Koonin, and he highlighted the uncertainties in the estimates. By his calculations, there’s about a 40% chance that the losses were greater in the 1930s than in the 2010s.
There are different ways to calculate the odds. Andrew Dessler, professor of atmospheric sciences at Texas A&amp;M University, estimated that there’s about a 25% chance that the losses were greater in the 1930s than in the 2010s. 
In either scenario, using either estimate, that would mean there’s a greater chance the ice losses were greater in the 2010s than the 1930s.
Koonin said that "Greenland's ice sheet isn't shrinking any more rapidly today than it was 80 years ago."
Koonin relied on a study that had data through 2010. Experts agree that a period of warmer temperatures caused a large loss of ice in the 1930s. But the most recent data shows a period of steeper and longer lasting declines in the Greenland ice sheet between 2010 and 2020 than in the period 80 years ago.
There is uncertainty in the data, but Koonin’s numbers are incomplete and obscure the scale of recent ice losses. We rate this claim Mostly False.</t>
  </si>
  <si>
    <t>PolitiFact | Greenland lost ice faster this decade than 80 years ago</t>
  </si>
  <si>
    <t>https://www.politifact.com/factchecks/2021/dec/10/joe-manchin/how-far-has-us-cut-its-reliance-coal-compared-othe/</t>
  </si>
  <si>
    <t>The United States had 589 coal-fired plants 10 years ago, and “we're down to 504. … We are the only nation that has reduced our reliance (on) coal energy."</t>
  </si>
  <si>
    <t>• Manchin is broadly right to note that the U.S. has decreased its reliance on coal for generating electricity over the past decade, although he incorrectly labeled the units of measurement that went along with his figures.
• He also has a point that the U.S. has led the world in the number of retirements of coal-fired assets. However, other countries have also made significant cuts in coal-fired power over the same period.</t>
  </si>
  <si>
    <t>Joe Manchin 
stated on November 16, 2021 in a Senate hearing: 
The United States had 589 coal-fired plants 10 years ago, and “we're down to 504. … We are the only nation that has reduced our reliance (on) coal energy." 
As the U.S. and global economies recover from the strains of the coronavirus pandemic, the demand for energy has outstripped supply, sending energy prices higher.
With energy prices expected to remain high in the near future, Sen. Joe Manchin, D-W.Va., called a meeting of the Senate Committee on Energy and Natural Resources, which he chairs, to hear testimony from experts on energy trends.
During a discussion of carbon capture technologies — ways to capture, transport and bury atmospheric carbon dioxide deep underground — Manchin cited several statistics about the trend lines during the past decade for coal-fired power plants. 
Manchin said that China, India, and other major nations have increased the number of coal-fired power plants, while the U.S. has decreased its number.
"The United States had 589 (coal-fired plants) 10 years ago," Manchin said during the Nov. 16 hearing. "We're down to 504. … We are the only nation that has reduced our reliance as far as in coal energy."
We decided to check Manchin’s math.
Manchin’s deputy press secretary, Jeremy Ortiz, told PolitiFact West Virginia that the senator was referring to coal plant data from the Global Energy Monitor, a nonprofit group that tracks energy data. The group’s Global Coal Plant Tracker collects data on all coal-fired power plants that generate at least 30 megawatts of power.
Manchin’s figure for current coal-fired plants — 504 — is close to one of the figures in the Global Coal Plant Tracker database. However, Manchin used the wrong terminology to describe this number.
Data from the tracker show that there are 498 coal-fired units in the U.S., and that’s not far from 504. 
But notice what is being counted: units, rather than "plants," which is the word Manchin used. The tracker’s database counts a much smaller number of coal-fired plants in the US. — 246.
So what’s the difference?
"​​Units often consist of a boiler and turbine, and several units may make up one coal-fired power station," said Flora Champenois, a coal research analyst with the Global Energy Monitor. "Interchanging the terms for plants and units is inaccurate." For example, she said, the Clifty Creek station in Indiana is one power plant, but it operates six units.
U.S. coal capacity did peak a decade ago at around 340 gigawatts and has declined to 232 gigawatts today, Champenois said. Low-carbon alternatives have increasingly become competitive with coal on price, and the shift away from coal has been reinforced by increased attention among utilities, governments and the public to carbon emissions’ role in driving climate change.
Champenois added that while the U.S. has been retiring coal-fired plants at a "record pace," it is not on track to meet the goals set by the Paris Agreement, the global climate accord that the U.S. rejoined earlier this year.
Champenois said that the U.S has retired more capacity, measured in gigawatts, than any other country since 2000, which supports Manchin’s assertion that no other country has reduced its reliance on coal for energy as much as the U.S. has.
But many other countries have been cutting back, too.
China has retired a lot more coal-fired units than the U.S. has, and many of the European Union’s 27 countries have retired a much larger percentage of their existing capacity, Champenois said.
The EU has reduced coal consumption by half since 2015, Sean O’Leary, senior researcher at the Ohio River Valley Institute, told PolitiFact West Virginia
That said, measuring the impact of these reductions in countries like China and India is tricky.
Despite the pace of coal-fired retirements, China, India and the rest of the world have also added coal-fired power units, plants and capacity during the past decade, producing net increases in all three metrics. By contrast, the U.S. has seen decreases in all three.
China has been adding non-coal assets at a faster pace than it’s adding coal-fired assets, meaning that coal’s share of its energy portfolio has been declining.
"Although China is increasing generation from coal, coal's share of Chinese generation has been declining since 2010, and China has announced its intention to reduce coal-fired generation starting in 2026," O’Leary said.
Despite the complexities of measuring the global changes in coal use, O’Leary said that Manchin overstated how unusual the United States’ transition away from coal has been.
"The notion Manchin tried to convey, that the U.S. is alone in cutting reliance on coal while the rest of the world bounds ahead, is just plain wrong," O’Leary said. 
Manchin said the U.S. had 589 coal-fired plants 10 years ago, and "we're down to 504. … We are the only nation that has reduced our reliance as far as in coal energy."
Manchin is broadly right to note that the U.S. has decreased its reliance on coal for generating electricity over the past decade, although he incorrectly labeled the units of measurement that went along with his figures.
He also has a point that the U.S. has led the world in the number of retirements of coal-fired assets, but it’s worth noting that the U.S. is not alone, as other countries have also made significant cuts in coal-fired power over the same period.
We rate the statement Half True.</t>
  </si>
  <si>
    <t>PolitiFact | How far has the U.S. cut its reliance on coal compared with other countries?</t>
  </si>
  <si>
    <t>Duncan Slade</t>
  </si>
  <si>
    <t>https://www.politifact.com/factchecks/2021/dec/09/facebook-posts/electric-vehicles-not-likely-stop-functioning-usin/</t>
  </si>
  <si>
    <t>Electric vehicles are more likely to fail in traffic jams.</t>
  </si>
  <si>
    <t>• Electric vehicles use little power when at a standstill, and their climate settings also do not require much power. 
• An electric vehicle with a full battery likely could continue to operate for an entire day or longer while stationary during a traffic jam, without needing to be charged, even while using air conditioning or heating.</t>
  </si>
  <si>
    <t>Facebook posts 
stated on November 27, 2021 in a post: 
Electric vehicles are more likely to fail in traffic jams. 
A viral Facebook post suggests that electric vehicle advocates have overlooked a fundamental flaw that would make the cars prone to failure and dangerous to their owners in the event of a massive traffic jam.
The post shows a photo of a road packed with vehicles at a standstill and says, "Imagine all of these vehicles being electric powered. It’s 93 degrees outside. A major accident has rendered going anywhere impossible for hours. People are running their AC until all batteries go dead. You can’t jumpstart these cars and trucks like a gas or diesel powered vehicle. They have to be plugged in until recharged. The brains behind the EV movement don't have this figured out. These folks will die from heat, while in cold weather states, people will freeze to death. What do you say to that, Greta Thunberg?"
The post was flagged as part of Facebook’s efforts to combat false news and misinformation on its News Feed. (Read more about our partnership with Facebook.)
The post implies that electric vehicles are more susceptible to this type of failure than internal combustion cars. But that misunderstands how EVs and their batteries work.
Many variables would affect how an EV performs in the situations described in the post compared with an internal-combustion vehicle, including how much fuel or battery power the vehicles started out with, the size of the engine, the capacity of the fuel tank or battery, and the weather — car batteries don’t do as well in the cold.
But there’s one key difference between the two propulsion systems: While an internal-combustion car’s engine stays on and burns fuel while idling, electric vehicles use little battery power when at a standstill. 
"The motor doesn’t consume power at zero speed," David Howey, associate professor in engineering science at the University of Oxford’s Department of Engineering Science, told Reuters. "Only the car electronics and heating/cooling systems use power when the car is stationary, and the amounts are relatively small."
Peter Wells, director of the Centre for Automotive Industry Research at Cardiff Business School in Wales, puts it like this: The average U.S. house uses 30 kilowatt-hours of power per day, so a fully charged 62 kilowatt-hour battery in an electric car could power a house for two days.
Even half-charged, a 62 kWh battery could yield 10 to 15 hours of heating in a car that’s stationary during a traffic jam, Wells said. A gasoline car’s heating or air conditioning, on the other hand, wouldn’t be able to operate without the engine running and consuming fuel to power the compressor and other parts.
A British consumer watchdog group tested an electric vehicle’s battery performance during a simulated traffic jam. Using a Volkswagen ID.4 sport utility vehicle, the testers streamed music, turned on the car’s heated seats to maximum settings, turned on the air conditioner, turned on the headlights and used the car’s USB socket to charge a tablet that was playing a movie.
After 75 minutes of using all of those functions while the car was stationary, the car’s main 77 kWh battery lost 2% of its power, equal to 8 miles of driving range.
"In short, a very small amount of the electric car’s battery was used to keep the car comfortable," the testers concluded.
By comparison, idling the engine in a large car or light truck while in a traffic jam might use half a gallon of gas per hour, Wells said, and much more if it is stop-and-go traffic.
A Facebook post says electric vehicles are more prone to a failure in standstill traffic where heating or air conditioning is required.
The post misunderstands the way EVs and their batteries work. Electric vehicles use little power when at a standstill, and their climate settings also do not require much power.
An electric vehicle with a full battery would have enough energy to operate for a day or longer while stationary during a traffic jam, even while using air conditioning or heating.
We rate the claim that electric vehicles are more likely to fail in traffic jams False.</t>
  </si>
  <si>
    <t>PolitiFact | Electric vehicles not likely to stop functioning from using climate settings during a traffic jam</t>
  </si>
  <si>
    <t>https://www.politifact.com/factchecks/2016/apr/20/bernie-sanders/bernie-sanders-says-hillary-clinton-had-one-line-p/</t>
  </si>
  <si>
    <t>Says that in her speech to the pro-Israel group AIPAC, Hillary Clinton "had one line on the Palestinian people."</t>
  </si>
  <si>
    <t>Bernie Sanders 
stated on April 17, 2016 in an interview on ABC's 'This Week': 
Says that in her speech to the pro-Israel group AIPAC, Hillary Clinton "had one line on the Palestinian people." 
On ABC’s This Week, host George Stephanopoulos asked Bernie Sanders about his remark during the New York Democratic debate that the United States should play "an evenhanded role" with regard to Israel and its neighbors.
Sanders told Stephanopoulos that he thinks President Barack Obama has "done much better than his predecessors" in taking the kind of approach he prefers, but added that "I think we still have a way to go. And I was not criticizing President Obama. I was criticizing (former Secretary of State Hillary) Clinton. She gave a speech to AIPAC" -- referring to the most prominent pro-Israel group in the United States. "It's a long speech. It was one sentence, I believe, that even mentioned the Palestinians."
While Sanders went on to say that "it goes without saying" that "we have to protect 100 percent Israel's right to exist, its right to live in peace, its right to live in security," he added that "you cannot ignore the suffering of the Palestinian people."
When Stephanopoulos asked whether he thought Clinton has ignored the suffering of the Palestinian people, Sanders reiterated that her AIPAC speech had "one line on the Palestinian people."
We wondered whether Sanders’ was right that Clinton "had one line on the Palestinian people" in her AIPAC speech. So we looked closely at her address.
The most obvious way to look at this is to count the number of references to the Palestinians in Clinton’s speech and see if they amount to more than one line. Sanders is wrong by that simple metric, as we’ll show.
But to broaden our look somewhat, we also analyzed more generally how much of Clinton’s speech addressed the Israeli-Palestinian peace process as opposed to how much it addressed Israel’s security needs.
What Clinton said about the Palestinians
Here is the main section of her AIPAC speech -- which she gave on March 21 -- that addressed Palestinians. The sentences that mentioned the Palestinians by name are in bold.
And here is a third choice. Will we keep working toward a negotiated peace or lose forever the goal of two states for two peoples? Despite many setbacks, I remain convinced that peace with security is possible and that it is the only way to guarantee Israel’s long-term survival as a strong Jewish and democratic state.
It may be difficult to imagine progress in this current climate when many Israelis doubt that a willing and capable partner for peace even exists. But inaction cannot be an option. Israelis deserve a secure homeland for the Jewish people. Palestinians should be able to govern themselves in their own state, in peace and dignity. And only a negotiated two-state agreement can survive those outcomes.
If we look at the broader regional context, converging interests between Israel and key Arab states could make it possible to promote progress on the Israeli-Palestinian issue. Israelis and Palestinians could contribute toward greater cooperation between Israel and Arabs.
I know how hard all of this is. I remember what it took just to convene Prime Minister Netanyahu and President Abbas for the three sessions of direct face-to-face talks in 2010 that I presided over. But Israelis and Palestinians cannot give up on the hope of peace. That will only make it harder later.
All of us need to look for opportunities to create the conditions for progress, including by taking positive actions that can rebuild trust — like the recent constructive meetings between the Israeli and Palestinian finance ministers aiming to help bolster the Palestinian economy, or the daily on-the-ground security cooperation between Israel and the Palestinian Authority.
But at the same time, all of us must condemn actions that set back the cause of peace. Terrorism should never be encouraged or celebrated, and children should not be taught to hate in schools. That poisons the future.
Everyone has to do their part by avoiding damaging actions, including with respect to settlements. Now, America has an important role to play in supporting peace efforts. And as president, I would continue the pursuit of direct negotiations. And let me be clear — I would vigorously oppose any attempt by outside parties to impose a solution, including by the U.N. Security Council.
This section includes the word "Palestinian" or a variant seven times, over the course of five sentences. So Sanders is wrong that Clinton "had one line on the Palestinian people." She had -- using the strictest definition possible -- five lines.
Mentions of the peace process vs. mentions of Israeli security
Looking more broadly at the content of Clinton’s speech doesn’t do much to support Sanders’ claim.
Sanders’ point seemed to be that the Palestinians’ interests were being ignored in Clinton’s speech. So we wondered about how much Clinton addressed the peace process between Israelis and Palestinians and how much she talked about the need to preserve Israel’s security. We thought this would be a reasonable proxy for Sanders’ point, since the peace process includes Palestinians as an integral part of the equation, whereas a focus on Israeli security relegates Palestinians’ safety and security to a lower priority.
To look at this question, we made an effort to break down Clinton’s 3,316-word speech by theme. Our choices aren’t unassailable -- some portions of the speech address more than one topic, and different readers may choose to label different sections differently -- but we think it’s pretty good as a rough categorization of what she said. 
We settled on five categories. Here they are, along with the number of words we counted for each of those themes:
• Preliminary remarks: 238
• Comments about the U.S.-Israel relationship and Clinton’s priorities: 1,148
• Comments about Israel's security: 762
• Comments on Iran or ISIS: 795
• Comments urging the peace process forward (the portion excerpted above): 373
•Total: 3,316
To get a better grasp of this breakdown visually, here’s what her speech looks like by theme. The green section indicates preliminary remarks, the purple denotes U.S.-Israel relations, the gray refers to Iran and ISIS, the light blue denotes Israeli security, and the yellow refers to the peace process.
So by our count, more than 10 percent of Clinton’s comments addressed the peace process, which, as we noted, inherently involves the Palestinians.
And if you strip out the preliminaries, the comments on the U.S.-Israel relationship and the comments on Iran and ISIS, the ratio becomes even less favorable to Sanders' point. Comparing just Clinton’s Israeli security comments to her peace-process comments, she spent twice as many words on Israeli security as on the peace process.
That’s an imbalance, especially if your goal is "evenhandedness." But the imbalance is much more modest than Sanders’ "one line" comment would indicate.
Our ruling
Sanders said that in her AIPAC speech, Clinton "had one line on the Palestinian people."
She actually had more lines than that -- seven mentions of the word "Palestinian" in five sentences. And overall, she spent about 10 percent of her speech talking about the peace process, of which Palestinians are an integral part.
That’s still an imbalance -- Clinton spent twice as many words discussing Israeli security -- but Sanders’ assertion is still a significant exaggeration. We rate it Mostly False.</t>
  </si>
  <si>
    <t>PolitiFact | Bernie Sanders says Hillary Clinton had 'one line on the Palestinian people' in key speech on Israel</t>
  </si>
  <si>
    <t>National,Israel,Foreign Policy</t>
  </si>
  <si>
    <t>https://www.politifact.com/factchecks/2016/apr/13/bernie-sanders/does-hillary-clinton-support-fracking/</t>
  </si>
  <si>
    <t>Says Hillary Clinton supported and continues to "support fracking."</t>
  </si>
  <si>
    <t>Bernie Sanders 
stated on April 10, 2016 in in an interview on NBC's Meet the Press: 
Says Hillary Clinton supported and continues to "support fracking." 
Looking to out-green Hillary Clinton in New York, Bernie Sanders charged that Clinton’s position on fracking was at odds with voters.
New Yorkers ended the practice in the state in 2014, and Sanders called for a nationwide ban during an April 11 rally in Binghamton. Clinton, in contrast, remains on the side of the frackers, Sanders said on NBC’s Meet the Press, when he launched a multipart attack on Clinton’s positions on fracking, trade and campaign finance.
"Well, when you vote for virtually every trade agreement that has cost the workers of this country millions of jobs, when you support and continue to support fracking, despite the crisis that we have in terms of clean water," he said April 10, "and essentially, when you have a super PAC that is raising tens of millions of dollars from every special interest out there, including $15 million from Wall Street, the American people do not believe that that is the kind of president that we need to make the changes in America to protect the working families of this country."
Was Sanders telling the fracking truth? (We examined Clinton’s support for free trade in a separate fact-check.)
While Clinton’s past support of fracking is well documented, her current position leaves more wiggle room than Sanders’ statement suggests.
Shale promoted 'round the world
To refresh, fracking or hydraulic fracturing means producers are blasting pressurized water, sand and chemicals into shale rock miles underground to extract natural gas.
The Environmental Protection Agency considers shale gas to be clean energy. Some environmentalists, though, are doubtful that it’s that much better than coal or oil, given reports that fracking can cause methane leaks (a greenhouse gas that’s much more potent than carbon dioxide) and earthquakes and set water ablaze.
Clinton clearly supported the practice as secretary of state. Her special envoy for international energy affairs launched the Global Shale Gas Initiative encouraging other countries to explore shale as an energy source.
An in-depth investigation by progressive magazine Mother Jones said that Clinton’s support of fracking was "part of a broader push to fight climate change, boost global energy supply, and undercut the power of adversaries such as Russia that use their energy resources as a cudgel."
We found instances of Clinton and the State Department talking up fracking to Latin America, the European Union, Poland, Lithuania, Latvia, Bulgaria, Pakistan, China and India.
"The United States will promote the use of shale gas. Now, I know that in some places is controversial. But natural gas is the cleanest fossil fuel available for power generation today, and a number of countries in the Americas may have shale gas resources," Clinton said in a 2009 speech to the Inter-American Development Bank.
After Clinton left the State Department in 2013, she continued to support fracking but repeatedly called for "smart regulations" in speeches and in her book, Hard Choices.
Fracking with nuance in 2016
Compared with Sanders’ unequivocal opposition and the Republicans’ strong support, Clinton has a more complicated answer when it comes to fracking. Essentially, she supports it as long as there’s environmental oversight and no local opposition.
Here’s how Clinton detailed her position during the March 6 debate in Flint, Michigan:
"I don’t support it when any locality or any state is against it, No. 1. I don’t support it when the release of methane or contamination of water is present. I don’t support it — No. 3 — unless we can require that anybody who fracks has to tell us exactly what chemicals they are using.
So by the time we get through all of my conditions, I do not think there will be many places in America where fracking will continue to take place. And I think that’s the best approach, because right now, there are places where fracking is going on that are not sufficiently regulated."
("My answer is a lot shorter," responded Sanders. "No, I do not support fracking.")
Clinton spokesman Josh Schwerin referred us to Clinton’s plan "to address the fracking-related risks people are concerned about."
"This is particularly important given that the federal government doesn’t get to say where fracking occurs and where it doesn’t, but can put new safeguards in place," Schwerin said.
Katie Brown of Energy in Depth, the research and education arm of the Independent Petroleum Association of America, told PolitiFact that Sanders’ position to ban all fracking is outside the mainstream.
"Hillary Clinton, on the other hand, joins Democrats across the county such as Sen. Chuck Schumer, and California Gov. Jerry Brown, and Colorado Gov. John Hickenlooper (just to name a few), who have all touted strong regulations by the states and supported fracking for its environmental and economic benefits," Brown said.
Warren Gunnels, Sanders’ policy director, referred us to a Reuters article, in which supporters of fracking cast Clinton’s comments as campaign rhetoric and opponents urged her to cut the caveats and ban it outright.
But what exactly would Clinton’s caveats mean for frackers?
A portrait of regulated extraction
Clinton’s three conditions would uphold existing bans and add new ones to the mix. But they wouldn’t amount to a universal ban.
The first condition leaves local and state bans in place, such as those in Vermont, New York and a few dozen cities and counties across America.
Her second condition would add dozens of sites that have methane emissions or water contamination.
Natural gas is primarily methane, so we’ll assume Clinton is talking about "fugitive emissions" or leaks. Estimates for fugitive emissions, typically expressed as a percentage of the total production, vary widely. A round up of studies by watchdog blog Carbon Brief found estimates ranging from 0.6 to 9 percent (the threshold for being cleaner than coal is 3.2 percent).
Various industry and independent research has indicated that a good chunk of leaks come from a small number of "super-emitters" (roughly one in 25 facilities, according to a 2015 Colorado State University study). Clinton could ostensibly shut down these methane spewers, which include, for example, about 50 production sites in northern Texas and four lift wells in the Gulf Coast.
Water contamination is not systemic, according to a controversial 2015 EPA study, which nonetheless identified 151 cases of fracking fluid spills in 11 states from 2006 to 2012. Robert Howarth, a noted critic of fracking and biogeochemist at Cornell University, estimates at least 4 percent of production wells pollute water, but contends that the problem is widespread given the sheer number of wells.
Under Clinton’s condition, fracking could be banned in, for example, at least 25 counties in Pennsylvania and at least 12 counties in Colorado, if not in all 11 states with noted cases of spills.
Frackers are already meeting Clinton’s third condition, to an extent. At least 26 states have some rules on chemical disclosure on the books, though most allow frackers to protect "trade secrets," according to the American Chemical Society.
In addition, the Obama administration now requires drillers on federal and tribal lands to report the composition of their fracking fluid to FracFocus, an industry-backed registry of more than 100,000 wells across America. (Here’s an example.)
Environmentalists contend that these rules are not nearly enough. Howarth told PolitiFact that chemical additives are "a small part of the problem."
"The frack return fluids are full of really nasty materials in addition to the additives, and the precise nature of this toxic brew is seldom known," he said. "Clinton's focus on just the additives is misguided."
That being said, Clinton’s condition could ban fracking in Virginia and Missouri, two states with fracking activity but no disclosure rules in place at the time of this report.
Here’s a map that shows how Clinton’s conditions could affect fracking in America:
Our ruling
Sanders said that Clinton supported and continues "to support fracking."
As secretary of state, Clinton supported and promoted fracking around the world. As a 2016 candidate, her support comes with conditions such as local choice, stronger environmental regulation and chemicals.
Sanders’ claim is accurate but needs additional information. We rate it Mostly True.</t>
  </si>
  <si>
    <t>PolitiFact | Does Hillary Clinton support fracking?</t>
  </si>
  <si>
    <t>https://www.politifact.com/factchecks/2016/apr/04/donald-trump/donald-trump-says-chinas-economic-growth-thanks-un/</t>
  </si>
  <si>
    <t>"We’ve rebuilt China."</t>
  </si>
  <si>
    <t>Donald Trump 
stated on March 27, 2016 in an interview with the New York Times: 
"We’ve rebuilt China." 
China is doing all the winning as the United States continue to lose in global trade, says Donald Trump, and it’s all thanks to us.
Trump, who admires China’s GDP growth and Great Wall but considers it a master manipulator of the world, railed against the country that’s become one of his favorite targets in an interview with the New York Times.
"You know, we’ve rebuilt China," Trump said. "The money they’ve drained out of the United States has rebuilt China. And they’ve done it through monetary manipulation, by devaluations. And very sophisticated. I mean, they’re grand chess players at devaluation."
We were curious about Trump’s claim that the United States is responsible for China’s rapid economic growth. He made the point several times in the New York Times interview alone. (We also fact-checked two others claim from the interview about China’s import tax and its activity in the South China Sea.)
According to Trump in the New York Times, China’s transition from one of the poorest countries in the world to its second-largest economy was possible through "bad trade deals" with the United States.
This is an overly simplistic casting of the economic relationship between the two countries. Experts disagree over the extent of the United State’s impact in the Chinese economy, but they say Trump’s claim ignores many other factors at play.
"In one tiny sense, Trump is correct," said Scott Lincicome, a scholar at the libertarian Cato Institute who specializes in international trade politics. "Trade with all countries, including the United States, has been part of a major market reform that’s lifted millions out of poverty in China. Reforms to property and taxation have been much more fundamental."
Economists point to the opening up of China in the late 1970s and early 1980s as the beginning of its meteoric growth. Following the death of Mao Zedong, the Communist Party under Deng Xiaoping introduced economic reforms and open trade with the West in 1979. From then to 2014, China saw double-digit growth in GDP every year, effectively doubling its economy every eight years, according to the Congressional Research Service.
Arguably, China’s economic liberalization, and subsequent prosperity, was prompted by years of U.S. efforts at rapprochement through Henry Kissinger’s secret visits, Richard Nixon’s historic trip and, of course, ping pong. In 2000, the United States also lobbied for China’s inclusion in the World Trade Organization (as Trump mentions on his website), further embedding Beijing in the world economy.
Today, the United States and China are each other’s largest trading partners. Trump has argued that the United States is "losing" given the trade imbalance between the two countries, but whether this benefits or hurts the United States is up for debate.
"I would not say that American deficits rebuilt China, but they probably allowed China to rebuild itself at a much lower domestic political cost than otherwise," said Michael Pettis, an expert on the Chinese economy at the Carnegie Endowment for International Peace and professor at Peking University.
"Our consumption has benefitted the Chinese people, just like how the consumption of Europe and everyone has," said Lincicome. "American demand has helped Chinese companies, so there’s a nugget of truth to that, but we’re not the only ones."
By Trump’s logic, you could argue that China has also rebuilt America by providing America with cheaper goods and thus more savings, pointed out Zhiwu Chen, a Yale University economics and finance professor who specializes in the Chinese economy.
"Without those savings or Chinese financing of American government debt and corporate investments, the U.S. would not have been able to sustain the kind of growth in real estate, defense and business for so many years," Chen said. "In an interlinked globalized world, it is really hard to say who is rebuilding whom."
Our ruling
Trump said, "We’ve rebuilt China."
China’s economic growth can largely be attributed to its in-house reforms and inclusion in global trade. The United States can take some, but certainly not all, of the credit for the latter.
We rate Trump’s claim Half True.</t>
  </si>
  <si>
    <t>PolitiFact | Donald Trump says China's economic growth is thanks to the United States</t>
  </si>
  <si>
    <t>National,China,Foreign Policy,Trade</t>
  </si>
  <si>
    <t>https://www.politifact.com/factchecks/2022/oct/10/facebook-posts/no-research-doesnt-show-earth-was-2-degrees-celsiu/</t>
  </si>
  <si>
    <t>"55,000 years ago the world was 2 degrees warmer Celsius than it is today.”</t>
  </si>
  <si>
    <t>Antarctic ice cores show that temperatures there were nearly 7 degrees Celsius colder in that region 55,000 years ago.
Even if it were true that the Earth was warmer then, it would not rebut human-caused climate change. The Earth goes through temperature cycles, but human-made climate change is accelerating that process.</t>
  </si>
  <si>
    <t>Facebook posts 
stated on September 12, 2022 in a video on Facebook: 
"55,000 years ago the world was 2 degrees warmer Celsius than it is today.” 
Former oil executive Dan Peña has made his stance on climate change clear. As far as he is concerned, it’s not an issue.
As evidence of why, in May 2021 Peña told an audience the story of a visit he and his wife made to Antarctica. Scientists were drilling ice core samples to determine former Earth temperatures, he said, and one scientist described to onlookers what those samples revealed.
"‘Fifty-five thousand years ago, the world was 2 degrees warmer Celsius than it is today,’" Peña said the scientist told him. "And I said, ‘Well, you mean the whole world?’ And he said, ‘Yes.’ ... In the cosmos of time, it’s not a fart in the wind. In the cosmos of time in the 13.8 billion years that we’ve been on this miserable planet, it’s not a fart in the wind." 
The Earth is about 4.54 billion years old, not 13.8 billion. The first life appeared about 3.7 billion years ago.
The video segment was filmed at an event hosted by London Real, a company that makes videos on self-improvement, business, finances and other topics. The notion that the Earth was 2 degrees Celsius warmer 55,000 years ago has been previously debunked by Climate Feedback, a scientific reference, but videos of Peña making this claim have continued to appear on social media including Facebook, Instagram and TikTok.
Some of these posts were flagged as part of Facebook’s efforts to combat false news and misinformation on its News Feed. (Read more about our partnership with Meta, which owns Facebook and Instagram.)
Teams of scientists do drill ice cores in Antarctica, including at the British Antarctic Survey and the National Science Foundation Ice Core Facility. As snow falls, it compresses, and in the Antarctic’s cold, it doesn’t thaw, even over hundreds of thousands of years. Scientists collect and study ice cores to discern information about temperatures as far back as 800,000 years ago. Tiny air bubbles trapped in the ice provide information about what the environment was like at the time, including carbon dioxide concentrations. 
Bethan Davies, a senior researcher at the School of Geography, Politics and Sociology at Newcastle University in England, told PolitiFact in an email that she knows of no reputable source that claims Earth temperatures were higher 55,000 years ago.
"It shows a solid misunderstanding of Earth’s palaeoclimate and the drivers of past temperature change," said Davies, who also runs AntarcticGlaciers.org, a website about the study of glaciation and the Antarctic.
The temperature in one studied region of Antarctica was -35.6°C 55,000 years ago, according to data published in 2016 in the journal Proceedings of the National Academy of Sciences. It said that in 2006, the average temperature in that area of Antarctica was -28.7°C — that was about 6.9°C warmer than the temperature in that region 55,000 years ago. 
There is also data about the Northern Hemisphere going back 120,000 years that shows it was colder 55,000 years ago in Greenland, too. 
To visualize Earth’s climate 55,000 years ago, note that this was the time of wooly mammoths. This would have been during a period of slight warming compared with the rest of that glacial period, but it was not warmer than today, Davies says. 
There are periods in Earth’s history in which the planet was much warmer than today, or even too hot for humans to live.
For instance, 600 million to 800 million years ago, long before the dinosaurs, the global average temperature was 90° Fahrenheit (32°C) as opposed to the 20th-century global average, which was about 57° F (14°C) according to modern measurements by the National Oceanic and Atmospheric Administration. The global average of 2021 was 1.51°F (0.84° Celsius) warmer than that, according to NOAA’s 2021 report on average land and sea temperature.
However, that there have been gradual periods of warming in the past doesn’t mean that climate change is a hoax, normal, or safe.
Although the Earth’s temperature has fluctuated, both in deep time and over the last century, the speed at which the climate is changing affects "water, energy, transportation, wildlife, agriculture, ecosystems, and human health," according to NOAA. Even natural climate variations are disruptive, as temperatures, sea-level changes, and other phenomena result in changes to the atmosphere and weather, as well as extinctions of plants and animals. Human-driven change is of particular concern, though, as human activity is happening at rates the United Nations calls "unprecedented" and "irreversible" for centuries or millennia, too fast for the natural world and human society to safely adapt. 
A video circulating on Facebook showed Peña saying Antarctic ice cores show the Earth was 2 degrees Celsius warmer 55,000 years ago.
Scientific research looking at the Southern and Northern hemispheres shows that assertion is wrong. Although the planet’s temperatures have fluctuated over billions of years, research published in 2016 shows the Antarctic was 6.9°C colder compared with 2006, the most recent year for which ice core data has been collected.
We rate this claim False.</t>
  </si>
  <si>
    <t>PolitiFact | No, research doesn’t show the Earth was 2 degrees Celsius warmer 55,000 years ago</t>
  </si>
  <si>
    <t>https://www.politifact.com/factchecks/2021/nov/02/joe-biden/glasgow-joe-biden-exaggerates-wages-inflation/</t>
  </si>
  <si>
    <t>“Wages have gone up higher, faster than inflation.”</t>
  </si>
  <si>
    <t>• Wages have risen faster than inflation in August and September, but not for Biden’s presidency as a whole. 
• The gains in August and September are only starting to dig inflation-adjusted wages out of the hole they fell into during the first seven months of Biden’s tenure.</t>
  </si>
  <si>
    <t>Joe Biden 
stated on November 2, 2021 in a press conference in Glasgow: 
“Wages have gone up higher, faster than inflation.” 
President Joe Biden defended his record on the U.S. economy while attending the international climate change conference in Glasgow, Scotland. 
Biden entered the United Nations’ COP 26 summit facing supply chain challenges and high levels of inflation back home. At a press conference, he said the U.S. is still in a better place than a year ago, when the coronavirus pandemic limited family gatherings and hampered the economy.
"This Thanksgiving, we're all in a very different circumstance," Biden said on Nov. 2. "Things are a hell of a lot better, and the wages have gone up higher, faster than inflation."
On inflation and wages, Biden has a point for the most recent two months — August and September 2021. However, inflation outpaced wages by so much earlier in his presidency that these two months haven’t changed the overall picture much. All told, Americans are worse off on the comparison of inflation and wages than they were roughly a year ago. (The White House did not respond to an inquiry for this article.)
We looked at two common metrics: the consumer price index for inflation, and average hourly earnings at private employers. Specifically, we compared the current levels of both measurements to their levels in December 2020, right before Biden took office.
During that period, inflation increased by 4.8%. Wages haven’t risen that fast; they’ve increased by 3.1%.
"In recent months, consumer prices have been climbing faster than wages for the wage and salary workforce as a whole," said Gary Burtless, an economist at the Brookings Institution.
Biden is on safer ground for the most recent two months for which data is available.
In August, inflation rose by 0.27% over the previous month, while wages rose by 0.36%. And in September, inflation rose by 0.41%, while wages rose by 0.62%.
In every previous month during his presidency, inflation outpaced wages.
"The statement about wages being up more than inflation does depend on your baseline," said Nick Bunker, economic research director for North America at the Indeed Hiring Lab.
Biden said that "wages have gone up higher, faster than inflation."
That was the case in August and September. But the gains from those two months are only starting to dig inflation-adjusted wages out of the hole they fell into during the first seven months of Biden’s tenure.
We rate the statement Mostly False.</t>
  </si>
  <si>
    <t>PolitiFact | In Glasgow, Joe Biden exaggerates on wages, inflation</t>
  </si>
  <si>
    <t>Economy,Workers</t>
  </si>
  <si>
    <t>https://www.politifact.com/factchecks/2021/oct/26/blog-posting/no-diesel-fuel-isnt-recharging-electric-cars-cop26/</t>
  </si>
  <si>
    <t>“COP26 luxury EVs to be recharged using diesel generators”</t>
  </si>
  <si>
    <t>The UK organizers are bringing in vegetable oil-powered generators to recharge electric vehicles at the international climate change meeting in Glasgow.
The hydrotreated vegetable oil is much less polluting than diesel fuel.</t>
  </si>
  <si>
    <t>Bloggers 
stated on October 24, 2021 in a blog post: 
“COP26 luxury EVs to be recharged using diesel generators” 
Too bad snark can’t fuel our cars.
Climate-change skeptics have delighted in pointing out the shortage of electric vehicle charging stations in Glasgow, Scotland, site of the upcoming international climate change summit known as COP26.
"More Embarrassment: COP26 Luxury EVs to be Recharged Using Diesel Generators," said a headline on the website Watt’s Up With That on Oct. 24.
The conservative website Zero Hedge quipped Oct. 16, "Maybe since we're gathered to talk about the negative effect on the climate, we could at least start by finding a carbon neutral way to shuttle yourself back and forth to the event."
A plain reading would suggest that electric vehicles were being recharged by burning ordinary diesel fuel. 
That’s not what’s going on. Yes, generators are being used for recharging, but people who read just a bit further would see that the generators will burn a type of vegetable oil, a fuel with significantly lower emissions than diesel. 
The fuel is called a biodiesel, but it’s fossil-free and chemically quite different from standard petroleum-based diesel fuel.
A number of dignitaries will be staying at hotels that are some distance from the conference site, in some cases as much as 45 miles away. In September, the U.K. government announced that Jaguar Land Rover would provide electric cars and SUVs to shuttle people back and forth. According to Reuters, the automaker is providing 240 vehicles.
There aren’t enough charging stations to top off the batteries for that many cars overnight. To fill the gap, as The Scotsman reported Oct. 9, the conference organizers will deploy generators powered by waste vegetable oil. The U.K. COP26 office said they would run on hydrotreated vegetable oil.
Hydrotreated vegetable oil is less polluting than diesel. A 2018 comparison found the biofuel "resulted in a significant reduction of all regulated emissions."
RELATED VIDEO
That included a 75% reduction in soot, 35% in carbon monoxide, at least 20% fewer hydrocarbons, and about 6% less carbon dioxide. With nitric oxides, the results were mixed. Under some conditions, emissions were lower with hydrotreated vegetable oil. Under others, emissions were higher. 
Hydrotreated vegetable oil is actually a second-generation biofuel and is broadly seen as more sustainable than the first biofuels based on products like soybeans and rapeseed. The European Union plans to use hydrotreated vegetable oil more in the next decade.
While this fuel might be cleaner than diesel, climate change activists criticized the organizers for lack of planning, and suggested the delegates could ride electric buses instead of cars and SUVs. 
Bloggers said the organizers of the COP26 climate change summit were using diesel generators to recharge electric vehicle batteries.
Organizers are using generators, but they run on a type of vegetable oil that has much lower emissions than diesel fuel. The fuel, hydrotreated vegetable oil, is sometimes called a biodiesel, but it is not a fossil fuel and is chemically distinct from diesel.
We rate this claim Mostly False.</t>
  </si>
  <si>
    <t>PolitiFact | No, diesel fuel isn’t recharging electric cars at COP26 climate meeting</t>
  </si>
  <si>
    <t>https://www.politifact.com/factchecks/2022/nov/17/instagram-posts/bidens-theres-no-climate-problem-comment-was-a-jok/</t>
  </si>
  <si>
    <t>President Joe Biden said, “I know you all know there’s no climate problem,” proving that people have been “lying for decades” about climate change.</t>
  </si>
  <si>
    <t>During a midterm campaign speech in California, President Joe Biden joked that "there’s no climate problem."
A 19-second clip of his remarks circulating on social media removed the context so that it was not clear he was joking. The full clip shows the crowd laughing in response to his comment.</t>
  </si>
  <si>
    <t>Instagram posts 
stated on November 15, 2022 in a video: 
President Joe Biden said, “I know you all know there’s no climate problem,” proving that people have been “lying for decades” about climate change. 
A video clip circulating on social media gives the misleading impression that President Joe Biden declared climate change a nonissue while speaking to a crowd at a California-based technology company. 
Text superimposed over the footage, which was shared on Instagram Nov. 15, read, "Joe lets his inside voice out again," implying that Biden had admitted his true stance on the climate crisis. 
"We’re making the biggest investment ever to deal with the climate crisis," Biden said in the video. "I know you all know there’s no climate problem. I know you know that."
The caption on the video said, "Yes we know ya'll have been lying for decades." 
This post was flagged as part of Facebook’s efforts to combat false news and misinformation on its News Feed. (Read more about our partnership with Meta, which owns Facebook and Instagram.) The viral claim was also shared widely on Twitter.
(Screenshot from Instagram.)
The video clip is real and unedited — but Biden was making a joke, and the 19-second clip shared on social media was cut off before that became clear.
Just before Nov. 8, Biden made stops in California to campaign for U.S. Rep. Mike Levin, a Democrat, who ultimately was re-elected. Biden’s Nov. 4 stop included a speech to local Democrats and employees of Viasat, a satellite internet provider and communications firm headquartered in Carlsbad. 
During the speech, Biden focused on his administration’s economic achievements, including the bipartisan CHIPS and Science Act, which included nearly $40 billion in subsidies to encourage domestic semiconductor production. Viasat designs semiconductors for many products, including satellite internet gear and encryption devices for the U.S. government, The San Diego Union-Tribune reported.
Biden also touched on reining in the cost of insulin and his administration’s historic climate investments. When he switched to the topic of climate investments, Biden joked that climate change wasn’t a problem. A video of his speech captured the crowd laughing in response to his comment. 
Biden did not seriously call into question the legitimacy of climate change.
His remarks were as follows:
"In addition, we’re making the biggest investment ever to deal with the climate crisis. I know you all know there’s no climate problem." Here, Biden paused, and people in the crowd laughed. "I know you know that. That’s why I spent a lot of time in Arizona, New Mexico, California, all through — flew up and down this state with your governor and those wildfires. I know they just happen." 
He paused again and struck a more incredulous tone before continuing: "Come on. We finally got to the point where no one’s denying we have a climate problem. I was able to get not all I needed, but $369 billion put in that bill," a reference to the Democrats’ Inflation Reduction Act legislation. 
An Instagram post claimed that Biden said, "I know you all know there’s no climate problem," proving that people have been "lying for decades" about climate change.
The 19-second video clip in the post removed the context so that it was not clear Biden was joking. The full clip shows the crowd laughing in response to his comment. 
We rate this post False.</t>
  </si>
  <si>
    <t>PolitiFact | Biden’s ‘there’s no climate problem’ comment was a joke, not proof climate change isn’t real</t>
  </si>
  <si>
    <t>Climate Change,Facebook Fact-checks,California</t>
  </si>
  <si>
    <t>https://www.politifact.com/factchecks/2021/oct/12/viral-image/actually-wind-turbines-easily-produce-more-power-i/</t>
  </si>
  <si>
    <t>A wind turbine “could never generate as much energy as was invested in building it.”</t>
  </si>
  <si>
    <t>The claim cherry-picks the words of a geoscientist writing about putting turbines where the wind blows.
Multiple studies show that within a couple of years, windmills produce more energy than it takes to make them, although one study found it takes about six years.</t>
  </si>
  <si>
    <t>Viral image 
stated on September 16, 2021 in a Facebook post: 
A wind turbine “could never generate as much energy as was invested in building it.” 
Wind farms are a pillar of America’s climate change strategy. They now produce over 8% of the nation’s electricity, and their output is expected to nearly double over the next decade.
A Facebook post casts wind as a losing proposition.
"A windmill could spin until it falls apart and never generate as much energy as was invested in building it," a Sept. 16 version of the post says. This qualifies as a zombie claim. In 2019, we found an earlier version False, but it walks again.
The image is topped with a striking photo of a wind turbine on fire (it comes from a March 2020 fire in Texas) and gives some details.
"A two-megawatt windmill is made up of 260 tonnes of steel that required 300 tonnes of iron ore and 170 tonnes of coking coal, all mined, transported and produced by hydrocarbons," the post says. (We corrected several typos in the text.)
The post is wrong. From construction to demolition, the energy payback on a windmill can be less than a year. The highest estimate we found was a bit under six years.
The numbers in the post come from a 2009 collection of essays on climate change and Canada. J. David Hughes, a geoscientist with the Geological Survey of Canada, wrote about the total energy package for wind turbines, a perspective that included how much energy it took to make the turbine, not just the energy it produced when it was operational.
"The question is: how long must a windmill generate energy before it creates more energy than it took to build it?" Hughes wrote. 
Hughes’s focus was on the need to put turbines in places where the wind blows.
"At a good wind site, the energy payback day could be in three years or less," Hughes wrote. "In a poor location, energy payback may be never." 
The Facebook post skipped over that sentence, and jumped to Hughes’ warning, that in the wrong spot, a windmill "could spin until it falls apart and never generate as much energy as was invested in building it." (There’s a logical breakdown here: If a turbine is spinning, then the wind must be blowing, and the turbine is producing power.)
Also, wind turbine technology has changed greatly over the past 10 years, as engineers have developed more efficient models and gained experience in siting windmills. The 2009 material is dated.
For decades, researchers have been assessing all the steps that go into turning wind into electricity. Study after study has found that when all is said and done, a properly placed turbine nets out positive.
A 2016 study from Danish engineers looked at onshore and offshore turbines and wrote, "The energy payback time was found to be less than 1 year for all technologies."
A group of engineers in Texas did similar work and reported that "the payback times for CO2 and energy consumption range from 6 to 14 and 6 to 17 months," with on-shore facilities having a shorter payback.
There are many steps in the making of a wind turbine. The raw materials need to be mined, those materials need to be turned into rotors and towers and those parts need to be shipped. It takes energy to install a turbine, and a small bit of energy to operate it. And at the very end — after 20 to 30 years — it has to be dismantled and recycled.
Research finds that as much as 86% of the total energy comes in the manufacturing step, although some studies found lower percentages. There are a few key variables, including how long the wind turbine lasts — manufacturing costs are baked in, and the longer a turbine lasts, the more years those costs get spread over. Another key variable is the wind. Turbines may have a predicted output, but the wind determines what really happens.
One 2019 study from engineers at the University of Texas at Arlington factored in the wind speeds from a working wind farm in Texas with 200 turbines. It examined in detail the energy it took to move the turbine components from where they were made in Spain to the Lone Star Wind Farm near Abilene, Texas. It also measured the energy it took to get raw materials to the factories in Spain where manufacturing took place. The wind at the Lone Star Wind Farm varies and the researchers used that data to find the actual average wind speed through the year. 
They calculated a turbine that lasts 20 years will reach a full energy payback in less than six years. 
A viral image said that a wind turbine "could never generate as much energy as was invested in building it."
The claim cherry-picked a quote from a book and distorted its meaning.
Every study of the lifecycle of wind turbines finds that they produce more energy than it took to produce them. Most analyses put the energy payback period at about a year or so. The most conservative, real-world assessment we found calculated that wind turbines in Texas produced more electricity than it took to build them after about six years.
We rate this claim False.</t>
  </si>
  <si>
    <t>PolitiFact | Actually, wind turbines easily produce more power than it takes to build them</t>
  </si>
  <si>
    <t>https://www.politifact.com/factchecks/2021/oct/14/mark-pocan/yes-pentagons-annual-budget-twice-spending-propose/</t>
  </si>
  <si>
    <t>“The annual Pentagon budget hovers over $750 billion annually, twice that of the much debated Build Back Better Act that costs about $350 billion annually as currently proposed.”</t>
  </si>
  <si>
    <t>For 2022, the Pentagon is slated to receive about $768 billion. 
Build Back Better measure costs $3.5 trillion
Spending covers a 10-year period. So, to get to the $350 billion a year figure, lawmaker divided by 10.</t>
  </si>
  <si>
    <t>Mark Pocan 
stated on October 3, 2021 in Twitter: 
“The annual Pentagon budget hovers over $750 billion annually, twice that of the much debated Build Back Better Act that costs about $350 billion annually as currently proposed.” 
Government spending is front and center in Washington D.C., where Congress narrowly averted a government shutdown and lawmakers continue to fight over increasing the nation’s debt ceiling and haggle over spending on infrastructure and the rest of President Joe Biden’s agenda.
While the numbers are massive -- a trillion here, a trillion there -- U.S. Rep. Mark Pocan, a Madison Democrat, tried to put some perspective on it all with this Oct. 3, 2021 tweet:
"The annual Pentagon budget hovers over $750 billion annually, twice that of the much debated Build Back Better Act that costs about $350 billion annually as currently proposed. And the Build Back Better Act is PAID for, unlike the Pentagon’s budget (which we don’t even audit!)." 
For the purpose of this fact check, we’re going to focus on the first part of the claim. 
Is the Pentagon’s budget really around $750 billion annually? And what would the proposed Build Back Better Act cost each year?
First, let’s dig into the Pentagon budget. 
When asked for backup, Pocan’s office sent us the House of Representatives summary of the National Defense Authorization Act for 2022, the most recent Pentagon funding approved. According to the document, for 2022, the Pentagon is slated to receive about $768 billion. His office also provided a link to the Senate-passed National Defense Authorization Act for 2022, which had a topline of nearly $778 billion. 
For reference, in the 2021 bill passed by the House, nearly $732 billion was authorized, and the Senate authorized about $741 billion in spending. 
So Pocan is on target on the military spending.
There is some confusion about the many packages and measures at play in Washington, as Democrats -- who very narrowly control the House and Senate -- try to sort out what they can pass, and how to proceed.
Build Back Better, of course, sometimes refers to Biden’s overall agenda.
But in this case, Pocan is talking about a specific bill -- the one where Democrats have stitched together a wide range of proposals, from two free years of community college to cutting prescription drug prices, even measures to address climate change. This is sometimes referred to as the "human infrastructure bill." 
Its fate is tied to that of a bill for more conventional infrastructure -- roads, bridges and the like -- that has already passed the Senate. There, it won support from 19 Republican senators, including U.S. Sen. Mitch McConnell of Kentucky, after negotiations to make it a bipartisan effort, according to the New York Times. It carried a price tag of $1 trillion. 
Meanwhile, the so-called Build Back Better Act, the one mentioned earlier, carried a price tag of $3.5 trillion at the time of Pocan’s tweet. Since then, Democrats have been whittling the figure down, though it’s unclear precisely where it will land.
But if the measure costs $3.5 trillion, isn’t Pocan way off?
Not exactly.
A little-discussed aspect of the plan is that the spending covers a 10-year period. So, to get to the $350 billion a year figure, Pocan is simply dividing by 10.
Of course, because it has not been passed, it is hard to say just how the money will be apportioned -- that is, will it be split evenly year-to-year, or be front-loaded, or take some other format. Regardless, we think the average is a reasonable way to look at it.
Of course, the amount of money the bill adds up to is likely to change, too. The plan is being scaled back again, to a top line of about $2.3 trillion, though that number could get even smaller in the weeks ahead, according to an Oct. 5, 2021 report from the New York Times.
In a tweet, Pocan claimed the Pentagon’s annual budget is twice that of the spending that would be authorized under the Build Back Better Act being hammered out in Congress.
Over the last several years, the Pentagon’s budget has hovered around $750 billion a year, while the piece of spending Pocan referred to -- the so-called "human infrastructure" bill was estimated at about $3.5 trillion at the time of his tweet.
That spending, though, is for a 10-year period. To be sure, we don’t know how that spending would be broken down, year to year. But, when averaged out, it falls to the figure Pocan used. 
We rate the claim True.</t>
  </si>
  <si>
    <t>PolitiFact | Yes,  Pentagon’s annual budget is twice the spending proposed to pay for Build Back Better Act</t>
  </si>
  <si>
    <t>National,Congress,Federal Budget,Military,Wisconsin</t>
  </si>
  <si>
    <t>https://www.politifact.com/factchecks/2016/sep/27/donald-trump/donald-trump-denies-saying-global-warming-chinese-/</t>
  </si>
  <si>
    <t>"I did not — I did not — I do not say that. I do not say that" climate change is a hoax perpetrated by the Chinese.</t>
  </si>
  <si>
    <t>Donald Trump 
stated on September 26, 2016 in a presidential debate: 
"I did not — I did not — I do not say that. I do not say that" climate change is a hoax perpetrated by the Chinese. 
Amid a discussion about how to boost the U.S. economy, Democratic presidential nominee Hillary Clinton said her opponent Donald Trump "thinks that climate change is a hoax perpetrated by the Chinese."
"I think it’s real," she said during a Sept. 26 debate in New York. "I think science is real."
Trump interrupted.
"I did not — I did not — I do not say that. I do not say that," he said.
Well, it turns out he did say that climate change is a "hoax" of Chinese origin — as we’ve found in previous fact-checks.
On Nov. 6, 2012, Trump tweeted, "The concept of global warming was created by and for the Chinese in order to make U.S. manufacturing non-competitive."
So Trump clearly did say, at least once, that climate change was a Chinese hoax.
The subject of this 2012 tweet came up during a Jan. 18, 2016, episode of Fox &amp; Friends. In that interview, Trump indicated the tweet was a joke.
"Well, I think the climate change is just a very, very expensive form of tax," Trump said. "A lot of people are making a lot of money. I know much about climate change. I'd be — received environmental awards. And I often joke that this is done for the benefit of China. Obviously, I joke. But this is done for the benefit of China, because China does not do anything to help climate change. They burn everything you could burn; they couldn't care less. They have very — you know, their standards are nothing. But they — in the meantime, they can undercut us on price. So it's very hard on our business." (Emphasis added.)
Trump may call the mention of China’s role a joke, but he certainly has a lengthy record of using the word "hoax" to describe climate change. (For the record, in 2014 we rated a claim that climate change is a "hoax" Pants on Fire.)
Here are a few examples:
On Dec. 30, 2015, Trump told the crowd at a rally in Hilton Head, S.C., "Obama's talking about all of this with the global warming and … a lot of it's a hoax. It's a hoax. I mean, it's a money-making industry, okay? It's a hoax, a lot of it."
On Jan. 25, 2014, Trump tweeted, "NBC News just called it the great freeze — coldest weather in years. Is our country still spending money on the GLOBAL WARMING HOAX?"
On Jan. 29, 2014, Trump tweeted: "Snowing in Texas and Louisiana, record setting freezing temperatures throughout the country and beyond. Global warming is an expensive hoax!"
That same day, he tweeted, "Give me clean, beautiful and healthy air - not the same old climate change (global warming) bullshit! I am tired of hearing this nonsense."
Trump also called climate change a "hoax" on the Jan. 6, 2014, edition of Fox &amp; Friends.
In addition, he said on the Sept. 24, 2015, edition of CNN’s New Day, "I don’t believe in climate change."
Our ruling
Trump said, "I did not — I did not — I do not say that. I do not say that" climate change is a hoax perpetrated by the Chinese.
He certainly did say it — in a tweet four years ago.
While he has since described that remark as a "joke," Trump has repeatedly called climate change a "hoax" in speeches, tweets and media appearances. And he has said as recently as Jan. 18, 2016, that action on climate change "is done for the benefit of China."
Because he hasn’t pushed this exact theory in recent years, as far as we’ve seen, there’s a tiny grain of truth to Trump’s claim. But it’s still inaccurate. For that, we rate his statement Mostly False.
https://www.sharethefacts.co/share/04109c43-9130-4b0a-8d47-1f5166741fc7</t>
  </si>
  <si>
    <t>PolitiFact | At New York debate, Donald Trump denies saying climate change is a Chinese hoax</t>
  </si>
  <si>
    <t>Environment,National,Candidate Biography,China,Climate Change,Economy,Energy,History,Science</t>
  </si>
  <si>
    <t>https://www.politifact.com/factchecks/2021/nov/09/david-gura/west-virginia-home-zero-billionaires/</t>
  </si>
  <si>
    <t>“FUN FACT: West Virginia is home to zero billionaires.”</t>
  </si>
  <si>
    <t>• Forbes, the entity that most closely tracks the wealth of the richest Americans, wrote in April that Jim Justice had recently fallen out of the billionaire’s club, making West Virginia one of a handful of states without a resident billionaire.</t>
  </si>
  <si>
    <t>David Gura 
stated on October 27, 2021 in a tweet: 
“FUN FACT: West Virginia is home to zero billionaires.” 
In a recent tweet, David Gura, a broadcast journalist currently with NPR, tweeted Sen. Joe Manchin, D-W.Va., about a seeming irony of one his stances in the hard-fought battle over a key element of President Joe Biden’s agenda.
After word emerged that Manchin had thrown cold water on a "billionaire’s tax" proposal by some of his Democratic colleagues, Gura said in an Oct. 27 tweet: "FUN FACT: West Virginia is home to zero billionaires."
FUN FACT: West Virginia is home to zero billionaires. https://t.co/SAZIqvBKzb
Is he right that West Virginia has no billionaires? The best available data suggests that it’s the case currently.
The tweet’s roots come from the positions Manchin has taken in Democrats’ quest to enact their agenda, a process in which the senator has regularly irritated some of his colleagues.
Biden has taken a two-track approach to his federal spending and tax agenda. On Nov. 5, the House joined the Senate in passing an infrastructure bill that would allocate more than $500 billion in new funding on roads, bridges, transit, rail, waterways, airports, the electric grid, and broadband. This measure secured bipartisan support in both chambers, and Manchin was a key figure in crafting it.
The second portion of Biden’s agenda is a stand-alone proposal that includes a variety of safety-net measures and other progressive priorities. The president and congressional leaders split off the infrastructure bill from these proposals — such as an extended child tax credit, universal pre-kindergarten, Medicare coverage for hearing aids, and provisions to fight climate change — because they expected to win little if any support from Republicans for the latter. 
If this second bill is to pass, Manchin’s support will be crucial, since Democrats will need each of their 50 members in the Senate to vote for it. This reality has produced a months-long back-and-forth between Manchin and more progressive members of his party in both chambers. Time and again, Manchin has signaled his opposition to certain progressive proposals, making him a major face of the debate.
One of the ideas that Manchin expressed concerns about is a "billionaire’s tax" that would be used to balance out the new expenditures in the bill. 
The 107-page proposal would have taxed the unrealized gains on the value of billionaires’ liquid assets, such as stocks, bonds and cash. It would affect an estimated 700 taxpayers.
On Oct. 27, Manchin criticized the idea, telling reporters, "I don’t like the connotation that we’re targeting different people," saying that billionaires "create a lot of jobs and invest a lot of money and give a lot to philanthropic pursuits."
So the point of Gura’s tweet is that Manchin wasn’t even standing up for his constituents with that position, since West Virginia has no billionaires. (Manchin’s office did not respond to an inquiry for this article.)
Gura did not respond to inquiries for this article, but he attached a Forbes article to his tweet as evidence for his claim. 
The Forbes article, which was published in April 2021, said that "seven states don't have any billionaire residents that Forbes could find: Alabama, Alaska, Delaware, New Hampshire, North Dakota, Vermont and West Virginia."
The article went on to say that "Jim Justice, the governor of West Virginia, used to be a billionaire but was revealed in March 2021 to have borrowed $850 million from Greensill Capital, a U.K. based lender that has filed for insolvency." (An earlier Forbes article provided more detail on how Justice lost his billionaire status.)
Forbes is widely considered the main source for information on the holdings of wealthy Americans because such data is generally not public and requires journalistic digging and estimation. So it’s reasonable for Gura to point to sourcing in Forbes for this particular statistic.
Justice’s family has long been involved in businesses ranging from coal to farming to timber, and he expanded them when he took over. Justice also purchased the Greenbrier resort in his home state in 2009. By the time he won the governorship in 2016 (as a Democrat, before switching parties in 2017), Justice was running some 100 different companies.
But Justice’s coal business has faced financial challenges as coal has suffered from a combination of competition from natural gas and decisions by utilities to phase out coal generation over concerns about carbon emissions and their role in climate change.
Justice has also grappled with a torrent of lawsuits and legal penalties. PolitiFact West Virginia has reported that Justice has been sued at least 600 times for not paying his bills. There were at least 32 specific lawsuits in which Justice’s companies have come to owe $500,000 (Justice’s office did not respond to inquiries for this article.)
In its most recent wealth rankings, Forbes estimated Justice’s net worth at $503.4 million as of Nov. 9, so by their data, he has not regained his billionaire status. The financial holdings of the wealthy can change on a moment-to-moment basis due to volatility in stock valuations, so it’s conceivable that the value of Justice’s holdings could once again exceed the $1 billion mark.
Gura said, "FUN FACT: West Virginia is home to zero billionaires."
Forbes, the entity that most closely tracks the wealth of the richest Americans, wrote in April that Justice had recently fallen out of the billionaire’s club, and that the state has no other billionaires. And the most recent estimate by Forbes pegged Justice’s net worth at barely over half a billion. So Gura’s statement is correct.
We rate the statement True.</t>
  </si>
  <si>
    <t>PolitiFact | Is West Virginia home to zero billionaires?</t>
  </si>
  <si>
    <t>West Virginia,Candidate Biography,Taxes</t>
  </si>
  <si>
    <t>Emily Zirkelbach</t>
  </si>
  <si>
    <t>https://www.politifact.com/factchecks/2016/sep/20/americans-prosperity-florida/us-rep-patrick-murphys-policies-will-raise-utility/</t>
  </si>
  <si>
    <t>Says "Patrick Murphy’s ‘Pay More’ energy agenda means you could pay another $500 a year for your utility bills!"</t>
  </si>
  <si>
    <t>Americans for Prosperity: Florida 
stated on September 12, 2016 in a campaign mailer: 
Says "Patrick Murphy’s ‘Pay More’ energy agenda means you could pay another $500 a year for your utility bills!" 
An anti-regulation group is accusing U.S. Rep. Patrick Murphy of wanting to use the Senate to adopt policies that would raise the cost of just about everything, starting with your utility bills.
"Vote against Patrick Murphy," reads a mailer we received Sept. 12, 2016, from Americans for Prosperity Florida. "We can’t afford his ‘Pay More’ agenda."
The flier cautions electricity and grocery prices will go up as wages go down with Murphy in the Senate.
"Patrick Murphy’s ‘Pay More’ energy agenda means you could pay another $500 a year for your utility bills!" the flier warns.
The group behind the attack is the Florida affiliate of the main political committee for the anti-tax industrialists and billionaires Charles and David Koch.
We wondered just what Murphy would be planning that would make utility costs go up $500 annually. There’s a tenuous link between what the Jupiter Democrat supports and the future of energy costs, but it’s not nearly as charged as AFP claimed.
Shockingly high
The "Pay More" Murphy nickname, which is being used by AFP in other attacks, is borne of Murphy’s support for President Barack Obama’s Clean Power Plan.
The plan was a proposed environmental rule announced by the White House in August 2015. The new regulations would require power plants to reduce carbon emissions, from 2005 levels, by 32 percent by 2030.
(A 2014 draft of the plan had sought a 30 percent reduction. We’ll get back to why this is important in a moment.)
The idea was largely to promote cleaner sources of energy than coal-fired power plants, fostering more renewable energy while pushing utilities to upgrade existing infrastructure. But the U.S. Supreme Court put the rule on hold on Feb. 9, 2016, in the face of opposition from corporations and industry groups.
Murphy has publicly supported its implementation, signing an amicus brief supporting the plan and calling the court’s decision to block the rule "misguided." But as a congressman, Murphy has no direct say over the fate of the final rule, which was created by the Obama administration and would be enacted by the Environmental Protection Agency.
So what’s this about surging utility prices?
Critics of the Clean Power Plan say it would be expensive for utilities to comply with the new emissions standards, and those costs would be passed on to consumers. An array of reports that examine just how much customers may end up paying resulted.
AFP’s mailer points to one specific study from a firm called Energy Ventures Analysis. That study said that by 2020, the average Floridian’s annual gas and electric bills could potentially go up by a combined $464 from what they were in 2012.
AFP rounded that up to $500, and made the connection that since Murphy supports the plan, he wants your bill to go up.
That’s already a stretch, since Murphy has little to do with the Clean Power Plan. But there’s much more to all these analyses, which make a wide range of assertions about how the plan could affect utility customers.
Energy Ventures Analysis’ estimate is near the top end of the scale, but the firm told us it’s already outdated. The analysis was done on the proposed Clean Power Plan from 2014 we mentioned before. Revisions have been made to the rule since the initial proposal.
A lot has happened in the energy sector since then. Gas prices have dropped, utility rates have changed, electricity demand has largely decreased, and solar and wind energy is in wider use today, among other factors.
"If they (AFP) are linking it to our website, that’s from some time ago, during the original proposal, and that has now changed," Energy Ventures Analysis principal Thomas Hewson told PolitiFact Florida. Because of all the factors involved, predictions on how the plan would affect utility rates are in constant flux, he said.
Hewson added that the company had since revisited the Clean Power Plan in a 2015 report for the National Mining Association. Energy Ventures Analysis hasn’t re-evaluated utility rates on a state-by-state basis, Hewson said. The National Mining Association study was about wholesale electricity prices, although it did say those would go up in Florida.
Their estimates are on the high end of how much the Clean Power Plan would cost and have been attacked by groups that favor renewable energy. The Natural Resources Defense Council called Energy Ventures Analysis, which has some ties to the coal industry, a "fossil industry mouthpiece."
Few other studies look at the specific impact on individual states, although most say the plan’s results largely depend on how utilities in individual states supply their power and charge their customers. Those decisions are usually made on a state level, and can drastically change how the Clean Power Plan’s standards come into play.
Some of the rosier reports are the complete opposite of the Energy Venture Analysis study. The group Advanced Energy Economy predicted there will be no real change to energy prices at all in Florida. The EPA’s own analysis predicted that the plan will eventually result in electricity prices going down, although most groups predict a modest increase.
"Our modeling shows average annual changes in Florida retail prices of less than 1 percent between the baseline and the policy," said Dallas Burtraw, senior fellow at Resources for the Future, a think tank that tracks energy policy. "Our results are consistent with those from the Bipartisan Policy Center and the Nicholas Institute (at Duke University)."
Our ruling
Americans For Prosperity Florida said, "Patrick Murphy’s ‘Pay More’ energy agenda means you could pay another $500 a year for your utility bills!"
The group is attempting to link Murphy’s support for the Clean Power Plan to the possibility of higher gas and electric rates for consumers. But Murphy has no control over the rule, and the study AFP cited is disputed and outdated. Economic impacts of the Clean Power Plan, which is currently on hold by order of the U.S. Supreme Court, are a hotly debated subject with no clear result.
We rate the statement Mostly False.</t>
  </si>
  <si>
    <t>PolitiFact | U.S. Rep. Patrick Murphy's policies will raise utility bills by $500 a year, Koch-backed group says</t>
  </si>
  <si>
    <t>Environment,Energy,Florida</t>
  </si>
  <si>
    <t>https://www.politifact.com/factchecks/2022/aug/11/tiktok-posts/no-weapons-headed-irs-werent-seized-military/</t>
  </si>
  <si>
    <t>A "Delta Force” seized a shipment of weapons headed to the IRS.</t>
  </si>
  <si>
    <t>A story about weapons seized before they could reach the IRS comes from Real Raw News, a website that has previously fabricated stories, many involving the military.
The IRS plans to hire more agents if the Inflation Reduction Act becomes law, but only the agents in its criminal division are armed.
The agency regularly, legally purchases guns and ammunition for its criminal division.</t>
  </si>
  <si>
    <t>TikTok posts 
stated on August 8, 2022 in a TikTok video: 
A "Delta Force” seized a shipment of weapons headed to the IRS. 
Much of the reaction shared on social media about a Democratic bill that would provide billions of dollars in new funding for the IRS has focused on fears that more Americans will face tax audits as a result.
But one outlandish claim suggested those new IRS agents might soon be coming to your door armed to the teeth to collect your taxes, if not for a dramatic early morning intervention by "Delta Force" soldiers.
An Aug. 8 TikTok video’s headline read, "Delta Force seizes IRS weapons shipment." The video shows screenshots of an article with that same headline. But the article is from Real Raw News, a website that has a long track record of creating fake news stories.
TikTok identified this video as part of its efforts to counter inauthentic, misleading or false content. (Read more about PolitiFact's partnership with TikTok.) 
The article describes 16 soldiers and four SUVs stopping a tractor-trailer from entering the Baltimore-Washington Parkway in Maryland soon after Vice President "Kabula Harris" cast the tie-breaking vote on the Inflation Reduction Act on Aug. 7. That bill, the article said, allows the IRS "to hire and arm 87,000 new agents."
The number is misleading. It comes from a year-old IRS document about new hires numbering 86,852 full-time positions, but a portion of that would be used to replace retiring employees, and the hiring covered three areas — taxpayer service, enforcement and IT.
The article goes on with an alarming — and wholly unsubstantiated — story: The truck’s driver and passenger were gagged and zip-tied and taken away in one of the SUVs, the article claimed, and inside the trailer were "23,500 crated Sig Sauer P229s and 160,000 rounds of .40 caliber ammunition, ostensibly intended for the IRS’s enhanced police force."
There is no evidence any of this happened and this scenario hasn’t been featured in any legitimate news coverage. After initial publication of this article, an IRS spokesperson confirmed to PolitiFact that this did not happen. This scenario hasn’t been featured in any legitimate news coverage.
The IRS has a criminal investigation division for which it buys weapons and ammunition. Agents who are armed investigate crimes such as money laundering and organized crime and sometimes interact with dangerous criminals, a spokesperson told Verify fact-checkers. But a regular American facing an audit, many of which are done via mail, shouldn’t worry about doing so at gunpoint.
Real Raw News’ stories bear the pseudonymous byline of "Michael Baxter." We found the person behind the site had previously run other websites and YouTube channels that promoted conspiracy theories.
Real Raw News’ "about us" page contains a disclaimer that information on the site "is for informational and educational and entertainment purposes. This website contains humor, parody, and satire."
A TikTok video shared an article claiming that the military seized a truckload of weapons headed to the IRS.
The tax agency does purchase weapons and ammunition for its criminal division, so there would be no reason to try to keep that quiet, as the article suggests, or to confiscate the weapons.
The article was published on a website with a documented history of fabricating stories, often involving the military. We rate this Pants on Fire!
PolitiFact staff writer Jon Greenberg contributed to this report.
UPDATE, Aug. 12, 2022: This story has been updated to reflect that, after initial publication, a spokesperson for the IRS confirmed to PolitiFact that the events detailed in this claim did not happen. The rating is unchanged.</t>
  </si>
  <si>
    <t>PolitiFact | No, weapons headed to the IRS weren’t seized by the military</t>
  </si>
  <si>
    <t>Corrections and Updates,Military,Taxes,Facebook Fact-checks</t>
  </si>
  <si>
    <t>https://www.politifact.com/factchecks/2021/dec/15/hillsborough-county-republican-executive-committee/florida-county-gop-says-tampa-democrat-communist-s/</t>
  </si>
  <si>
    <t>Rep. Kathy Castor, D-Fla., is a communist</t>
  </si>
  <si>
    <t>The Hillsborough County GOP chairman told the Tampa Bay Times that it called U.S. Rep. Kathy Castor, D-Tampa, a communist because she is a "the leading proponent for the Green New Deal."
The Green New Deal is a non-binding resolution introduced by Rep. Alexandria Ocasio-Cortez, D-N.Y., in 2019 and 2020. About 100 members co-sponsored the resolution in the House. But not Castor.
Communism refers to the government takeover of private industry. Castor has not proposed changing the United States’ system of governance to communism.
Experts who study communism and government labeled the GOP charge "completely false and indefensible," and "just ridiculous."</t>
  </si>
  <si>
    <t>Hillsborough County Republican Executive Committee 
stated on December 13, 2021 in a billboard: 
Rep. Kathy Castor, D-Fla., is a communist 
As Florida Republicans seek to redraw congressional boundaries to give them an advantage in 2022, they are targeting a Democrat in what could become a swing district by hammering her with the communist label.
A billboard in Hillsborough County shows a photo of U.S. Rep. Kathy Castor, D-Tampa, and says: "Communism: Tampa’s #1 Enemy." It adds: "Vote Republican."
The chairman of the county GOP group, Jim Waurishuk, told the Tampa Bay Times that it labeled Castor a communist because of her position on the Green New Deal, a sweeping resolution that seeks to propose solutions to climate change. But that rationale doesn’t make sense.
The Hillsborough County GOP, which brought former Florida Gov. Jeb Bush to headline its annual fundraiser six years ago, has veered to the right. The group is now defined by its loyalty to Trump and some of his loudest supporters, such as U.S. Rep. Marjorie Taylor Greene, R-Ga.
When the Tampa Bay times asked Waurishuk for the group’s rationale for calling Castor a communist, he noted Castor’s role as chair of the House Select Committee on Climate Crisis, which he said is "the leading proponent for the Green New Deal" which he called "a Trojan Horse for Communism."
Waurishuk described the Green New Deal as legislation with an "ultimate objective to give government total unprecedented power over people’s lives and our entire economy." He said "small business owners and entrepreneurs would be forever crushed under the enormous costs and bureaucratic inefficiencies and enforcement tactics of a Marxist styled economy." (We contacted Waurishuk to ask if he had anything to add to his comments he sent to the Tampa Bay Times and we did not get a reply by our deadline.)
That’s a distortion of both Castor’s record and the Green New Deal. The Green New Deal is a resolution — a non-binding proposal — and not actual legislation. And Castor was not among the roughly 100 cosponsors of the resolution when U.S. Rep. Alexandria Ocasio-Cortez, D-N.Y., introduced it in 2019 and in 2021. Senate Republicans killed the resolution in 2019, and it hasn’t moved forward this year.
Castor has been a leader on proposing solutions to climate change. In late 2018, Rep. Nancy Pelosi, leader of the House Democrats, named Castor to serve as chair of the House Select Committee on the Climate Crisis. 
Castor told E&amp;E News in December 2018 that Green New Deal advocates "have some terrific ideas," however "that's not going to be our sole focus." 
In June 2020, Castor’s committee released a 500-page report that shared some goals with the Green New Deal, such as cutting carbon dioxide emissions. It also called for improving the flood insurance program, helping farmers adapt to climate change and adding jobs. 
But Castor’s work to address climate change doesn’t mean she is a communist, professors who are experts in political theory or taxation told PolitiFact.
"I will be blunt. The claim is just ridiculous," said Oxana Shevel, who teaches at Tufts University about the formerly Communist region surrounding Russia. "Communism is a political system centered around one-party rule and state ownership of all economic resources. To assert that supporting any particular solutions to climate change — be it the Green New Deal or anything else for that matter — equals communism makes no sense whatsoever."
Ted Henken, who teaches sociology and Latin American studies at Baruch College, told us that "regulating economic activity for the common good (as in environmental legislation that limits pollution) is actually beneficial for sustainable economic growth over the long term and completely different from the government takeover of the economy via state companies and the elimination of the market."
Communism is the elimination of the market and private property and their replacement by an all-powerful, bureaucratic plan, Henken said. Communism seeks to establish a system of collective control over the means of production and resources.
"Nothing in Castor’s record even remotely hints that she advocates this," Henken said.
Daniel Shaviro, a professor of taxation at New York University, told us that calling Castor a communist based on her position on climate change is "completely false and indefensible."
"There is a broad scientific consensus that climate change is potentially disastrous and needs to be addressed," Shaviro said. "To call this ‘communism’ is not only false and insane, but seems to imply, falsely, that only communists want to save humanity. It's like saying that the polio vaccine, or good nutrition and exercise, or trying to get a good night's sleep, or taking care of your children, are ‘communist’ ideas."
An advisor for Castor, Clay Phillips, sent us a statement in which Castor described herself as a "progressive capitalist" and a "lifelong Democrat." The statement pointed to efforts by Castor to protect the environment, including a bill to ban oil drilling in federal waters off Florida’s coast, and said the climate action plan would "create millions of good-paying jobs in future years."
A billboard by the Hillsborough County GOP refers to Castor as a communist. 
The billboard provides no explanation for its conclusion, but the group’s chair told the Tampa Bay Times that it used the label because Castor is a "the leading proponent for the Green New Deal." That’s wrong on many levels.
First, Castor isn’t a leading proponent of the Green New Deal or even one of the roughly 100 House members who cosponsored the resolution in 2019 and 2021. 
Second, communism refers to a system in which a government takes over private property and controls production. We haven’t seen any evidence that Castor has called for anything remotely resembling that type of political system. Castor’s work to propose solutions to combat climate change does not make her a communist. 
We rate this statement Pants on Fire.
RELATED: No, the Green New Deal doesn't cost average households 'almost $700,000'
RELATED: Green New Deal would not require 99% of homes to be torn down and rebuilt</t>
  </si>
  <si>
    <t>PolitiFact | A Florida county GOP says a Tampa Dem is a communist. That’s ‘completely false and indefensible’</t>
  </si>
  <si>
    <t>Congress,Florida</t>
  </si>
  <si>
    <t>https://www.politifact.com/factchecks/2022/aug/11/instagram-posts/video-underestimates-californias-capacity-accommod/</t>
  </si>
  <si>
    <t>Electric cars in California are not sustainable as only 10% of their batteries are recyclable and the state can’t recycle them.</t>
  </si>
  <si>
    <t>There are five facilities in the United States dedicated to recycling electric car batteries as it’s still a relatively new industry. Observers say this is not an obstacle to recycling lithium-ion batteries, however.
One electric car battery recycling method can recover up to 95% of its materials.</t>
  </si>
  <si>
    <t>Instagram posts 
stated on June 9, 2022 in an Instagram post: 
Electric cars in California are not sustainable as only 10% of their batteries are recyclable and the state can’t recycle them. 
As part of his $10 billion zero-emission vehicle plan to fight climate change, California Gov. Gavin Newsom wants to phase out gasoline-powered cars in favor of electric powered ones by 2035. And President Joe Biden’s Inflation Reduction Act, passed Aug. 7 by the U.S. Senate, would give Americans a tax credit of up to $7,500 to defray the cost of buying an electric vehicle.
But an Instagram post claims difficulty with recycling lithium-ion batteries, the fuel cells in electric vehicles, will render this push toward zero-emission vehicles impractical.
A video posted June 9 and shared by others features a woman talking about California officials advocating for more renewable energy and for residents to drive electric cars.
The woman makes several claims, including that the push for more electric cars is not a "sustainable solution" as there isn’t a plant in California that can recycle their batteries once they die.
"There’s only three (electric car battery recycling plants) in the United States, and they can only recycle about 10% of the materials, which means the balance will go into landfills," she says. "This could do more damage to our planet in a matter of 10 years than fossil fuels have done in 100 years."
The post was flagged as part of Facebook’s efforts to combat false news and misinformation on its News Feed. Instagram is owned by Facebook’s parent company, Meta. (Read more about our partnership with Facebook.)
While the woman was right in saying California doesn't have a plant dedicated to recycling electric car batteries, the situation isn't as dire as she claimed. The woman was also wrong in her statement about the recyclability of lithium-ion car batteries. 
Most electric car batteries last at least 100,000 miles before their ability to hold a charge seriously degrades, according to Carfax. With Americans driving an average of 13,476 miles each year, that translates to at least seven years of reliable service.
Most batteries will go for significantly longer than the initial 100,000 miles before dying.
The first major wave of electric car batteries dying off is expected to happen within the next 10 to 15 years, the BBC reported.
Unlike lead-acid batteries, which are small and easily recyclable, electric cars use battery packs that are larger and composed of hundreds of individual lithium-ion batteries. The hazardous materials within a battery pack can spark a fire or explode if handled or disposed of incorrectly.
Also, California lacks an electric car battery recycling plant; there are only five such facilities currently operating in the U.S.
However, Alissa Kendall, a UC Davis civil and environmental engineering professor, told PolitiFact that California not having a recycling facility was a "particularly irrelevant" point, as there are "many things we recycle or process in the U.S. economy that don’t have a site in every state."
Kendall said Nevada-based Redwood Materials launched an electric car battery recycling program in California in February and partnered with California car dealerships and battery dismantlers to collect lithium-ion batteries. The batteries will be sent to Redwood’s recycling facility in Nevada.
Kendall was the lead author of a California Environmental Protection Agency report in May that said electric car battery recycling was a relatively new, but growing industry.The report also made several recommendations to the California Legislature for improving electric car battery recycling.
Meanwhile, there are several ways to recycle electric car batteries, all of which reclaim significantly more material than the 10% the Instagram video cited.
One method is through smelting, which melts a battery down at a high temperature until its materials separate from one another. Because this method requires a lot of greenhouse gas-producing energy but recovers only about 40% to 50% of a battery’s material, it’s less widely used, the Canadian Broadcasting Corp. reported..
The other two recycling methods, which are more widely used, involve shredding lithium-ion batteries into small pieces.
A shredded battery can be recycled directly, by removing and separating its parts by hand, or through hydrometallurgy, in which the batteries' pieces are submerged in a solution and chemically separated. These shredding methods can recover up to 90% to 95% of a battery’s components.
Kendall said lithium-ion batteries’ worst-case environmental impact would still be less than fossil fuels’. 
"While we certainly can improve mining practices and recycling systems for every material and product in our economy, there are very few measures whereby oil and gas extraction and refining are less harmful than lithium extraction (for electric car batteries)," she said.
A woman in an Instagram video claims California’s push for electric cars is not sustainable in part because California does not have a recycling facility that can handle the lithium-ion batteries in cars and that the recycling facilities in the country can recycle only 10% of the batteries’ material. 
While California so far has no lithium-ion battery recycling plant, the California Environmental Protection Agency report said lithium-ion battery recycling is still a fairly new industry with room for growth. Also, companies from other states are partnering with California to recycle its batteries.
Furthermore, current recycling methods can recover from half to up to 95% of the material used lithium-ion batteries, far more than the post’s claim of a 10% recovery rate. 
We rate this claim False.</t>
  </si>
  <si>
    <t>PolitiFact | Video underestimates California’s capacity to accommodate electric cars and recycle their batteries</t>
  </si>
  <si>
    <t>Environment,Climate Change,Transportation,Facebook Fact-checks</t>
  </si>
  <si>
    <t>https://www.politifact.com/factchecks/2017/jan/06/brahma-chellaney/yes-asia-most-water-strapped-continent/</t>
  </si>
  <si>
    <t>"Asia ... has less freshwater per capita than any other continent, except Antarctica."</t>
  </si>
  <si>
    <t>Brahma Chellaney 
stated on December 28, 2016 in a website op-ed: 
"Asia ... has less freshwater per capita than any other continent, except Antarctica." 
Americans are up to their eyebrows in water, relatively speaking. Other parts of the world aren’t as fortunate. A prominent Indian analyst, Brahma Chellaney, has been sounding the alarm for many years about the tightening competition for water in Asia.
"Averting water-related conflicts is actually a major challenge across Asia, which has less freshwater per capita than any other continent, except Antarctica," Chellaney wrote in a Dec. 28 op-ed. "This reality has helped promote growing interstate and intrastate disputes over shared water resources."
We wanted to verify that, indeed, the average Asian has less water at hand than the residents of other continents.
Aquastat, a project of the United Nations’ Food and Agriculture Organization, is the go-to source for information on how much water is potentially available for human use.
In Aquastat’s 2016 summary, Asia had about 2,000 gallons per day available for each person. The project website states, "Asia is the continent with the lowest volume of renewable freshwater resources per person."
The Asian average compares to 14,700 gallons per person per day in North America, 22,900 gallons per person per day in South America, and 5,400 gallons per person per day in Australia.
Aquastat, unfortunately, has no summary data for Europe or Africa.
We used another UN data source for a back-of-the-envelope calculation. It supports Chellaney’s essential point about relative scarcity in Asia. A 2008 report from the United Nations Environment Program provides estimates of the freshwater that exists on each continent. (It too has gaps. It has no estimate for surface water in South America and estimating groundwater in Australia is tricky because much of that water is infused with salt.) We divided the totals by population estimates based on Population Reference Bureau data.
Asia still comes in last, at least among continents that have year-round residents.
But contrary to Chellaney’s assertion, Antarctica is flooded with freshwater. The problem is, it’s all frozen. The UN Environment Program said Antarctica had over 30 million cubic kilometers of freshwater locked up in its glaciers and ice.
And aside from about 1,000 researchers who spend time there, it has no people. So technically, Antarctica has more freshwater per capita than anywhere.
Practically speaking though, comparing continental water supplies is always a bit misleading because the water that’s actually available varies hugely from place to place within each continent, and often within each country.
Southern China has plenty of water, while the north is dry. For India, the northwest is much drier than the eastern sections of the country.
Plus, as the staff at Aquastat note, estimates of total water supply don’t mean that the water is "fully exploitable and available." Some is in remote locations, the amount can swing widely between wet and dry seasons, some might need to be reserved to sustain the environment, and often, technical challenges put the water out of reach of pumping stations and other infrastructure.
Asia’s looming water problems have drawn increasing attention in recent years. A 2016 projection from researchers at the Massachusetts Institute of Technology concluded that "there is a high risk of severe water stress in densely populated watersheds by 2050."
The MIT group compared a number of scenarios and determined that most of the pressure stemmed from a growing population and increasing demands from a rising economy, rather than climate change. By 2050, they estimated about 1 billion people could be pressed to meet their daily water needs.
"Without assertive water policies in these regions, water limitations could be harmful to the health and well being of the people in these regions, as well as the environment," they wrote.
Our ruling
Chellaney said that Asia has less freshwater per capita than any other continent, except Antarctica. Technically, he’s wrong about Antarctica, which has plenty of freshwater in its glaciers, but practically speaking, he’s correct. The UN’s primary project on water statistics reports that Asia has the lowest amount of freshwater resources per person.
We used an alternative data set and while the numbers differed, Asia still ranked last among places where people actually live.
We rate this claim Mostly True.
https://www.sharethefacts.co/share/35f9e7a4-9ead-4d2e-9d8e-6da1c0bd139a</t>
  </si>
  <si>
    <t>PolitiFact | Yes, Asia is the most water-strapped continent</t>
  </si>
  <si>
    <t>Global News Service,Foreign Policy,Water</t>
  </si>
  <si>
    <t>https://www.politifact.com/factchecks/2021/dec/02/facebook-posts/china-and-indias-carbon-dioxide-emissions-context/</t>
  </si>
  <si>
    <t>A chart shows China and India are leading in per capita carbon dioxide emissions.</t>
  </si>
  <si>
    <t>The chart is showing the percentage change or relative change in per capita CO2 emissions, rather than the absolute change. 
The chart shows changes in per capita CO2 emissions beginning in 1990, when China and India had very low levels of per capita emissions, and they have grown a lot since then.</t>
  </si>
  <si>
    <t>Facebook posts 
stated on October 28, 2021 in Facebook posts: 
A chart shows China and India are leading in per capita carbon dioxide emissions. 
Are China and India wildly outpacing the U.S., United Kingdom, Germany and Japan on emissions of carbon dioxide? A chart shared on Facebook shows a staggering increase in carbon dioxide emissions in China and India since 1990, while showing declines for the U.S. and other developed countries over the same time.
On Facebook, a user sharing the chart asked: "Why are we weakening our economy?" They cited the New York Post as the source.
The post was flagged as part of Facebook’s efforts to combat false news and misinformation on its News Feed. (Read more about our partnership with Facebook.)
This is the image from the Facebook post, which originated from a New York Post opinion article.
It’s important to know what the chart shows, and what it doesn’t.
While the headline on the graphic says "Per capita CO2 emissions," what the lines on the chart show is the percentage change in CO2 emissions from 1990 to 2019 for China, India, Japan, the U.S., Germany and the United Kingdom. 
It appeared alongside an Oct. 26 opinion article in the New York Post headlined "Why destroy our economy to cut emissions — when China and India are spewing away?" The piece ran ahead of the international climate change conference of world leaders in Glasgow, Scotland, called COP26. 
The opinion article, written by Eddie Scarry, sourced the data in the chart from Our World in Data, an Oxford University project. So we asked Hannah Ritchie, a senior researcher for Our World in Data, to tell us more about it. 
Ritchie offered a simple explanation: Because China and India had very low levels of per capita emissions in 1990, when their economies were far less developed, their emissions have grown a lot since then. Readers wouldn’t know it from this graphic, but the U.S., U.K., Germany and Japan already had high levels of emissions, which didn’t change very much over the same period.
A different way of looking at the data provides more context. 
Our World in Data provided a similar chart looking at per capita CO2 emissions for the same countries and time periods. The difference in this chart is that it shows not the percentage change, but rather the actual change in per capita emissions over time, measured in tons. This version of how the data is presented shows the U.S. and Japan leading in per capita CO2 emissions. 
The difference in charts from Our World in Data depends on whether the "relative change" option was selected. Checking this box shows the percentage change over time and makes it appear as though China and India are leading in CO2 emissions compared with other developed nations. 
The Facebook post is missing context because it shows the change in emissions per person, but not the actual emissions. 
The United States is responsible for the largest share of historical emissions with about 509 gigatons of carbon dioxide released since 1850. China has the second-largest share of historical emissions with more than 284 gigatons. Simon Evans, deputy editor for Carbon Brief, analyzed why cumulative CO2 emissions matter in an Oct. 5, 2021, article. He wrote: 
"There is a direct, linear relationship between the total amount of CO2 released by human activity and the level of warming at the Earth’s surface. Moreover, the timing of a ton of CO2 being emitted has only a limited impact on the amount of warming it will ultimately cause.
"This means CO2 emissions from hundreds of years ago continue to contribute to the heating of the planet — and current warming is determined by the cumulative total of CO2 emissions over time." 
A Facebook post shows China and India leading in per capita CO2 emissions compared to the U.S., U.K., Germany and Japan between 1990 and 2019. 
The chart is missing some context, and the headline is misleading. When looking at the percentage change in per capita CO2 emissions from 1990-2019, China and India have seen the largest increases. Both countries had relatively low emissions in 1990, and they have grown a lot since then. The U.S., U.K., Germany and Japan already had high levels of emissions in 1990, and they have remained at high levels, with the U.S. leading the pack.
We rate this claim Half True.</t>
  </si>
  <si>
    <t>PolitiFact | China and India’s carbon dioxide emissions, in context</t>
  </si>
  <si>
    <t>https://www.politifact.com/factchecks/2022/aug/03/adam-laxalt/gop-claim-tax-hikes-democratic-bill-doesnt-factor-/</t>
  </si>
  <si>
    <t>A Democratic bill negotiated between Sens. Joe Manchin and Chuck Schumer would "increase taxes on millions of Americans across every income bracket."</t>
  </si>
  <si>
    <t>• An analysis by Congress’ Joint Committee on Taxation found that every income group would lose ground from the bill’s tax changes, although by a modest amount — approximately 1%.
• However, this analysis didn’t factor in subsidies for energy efficiency and clean energy, the continuation of expiring subsidies under the Affordable Care Act, and lower drug prices because of Medicare negotiations. Independent experts expect these benefits to cancel out, or reverse, any negative tax impacts.
• The only actual tax increases in the bill are levied directly on very large corporations and high-earning money managers. This means that any impact on ordinary Americans would come from secondary effects, which are difficult to measure.</t>
  </si>
  <si>
    <t>Adam Laxalt 
stated on July 30, 2022 in a tweet: 
A Democratic bill negotiated between Sens. Joe Manchin and Chuck Schumer would "increase taxes on millions of Americans across every income bracket." 
Soon after Senate Democrats Joe Manchin of West Virginia and Chuck Schumer of New York announced an agreement on a bill that offered a pared-down version of President Joe Biden’s remaining policy agenda, Republicans cast the legislation as a big tax hike.
The Wall Street Journal’s conservative editorial page pointed to a study by Congress’ Joint Committee on Taxation that found that "average tax rates will increase for nearly every income category in 2023 under the bill. This gives the lie to Democratic claims that no one earning under $400,000 will pay more taxes under the bill, a promise Mr. Biden also made in his campaign. The reality is that the Schumer-Manchin bill is a tax increase on nearly every American."
GOP officeholders and candidates echoed this line of attack on the bill. 
Adam Laxalt, the Republican challenging Sen. Catherine Cortez Masto, D-Nev., for a U.S. Senate seat, tweeted July 30 that the bill will "increase taxes on millions of Americans across every income bracket."
The latest reckless tax-and-spend proposal from Senate Democrats (mislabeled the “Inflation Reduction Act”) will increase taxes on millions of Americans across every income bracket.
It’s clear that a vote for @CortezMasto is a vote for more taxes and less money in your pocket.
Laxalt communications director Courtney Holland confirmed that the tweet was referring to the same Joint Committee on Taxation analysis. However, the committee’s analysis tells only part of the story because it looks at the burden of tax increases under the bill without looking at other elements of the legislation intended to negate the added tax burdens.
The bill Manchin and Schumer announced, which includes both new spending and new taxation, can pass the Senate with only Democratic votes in the evenly divided Senate because of a procedural status known as "reconciliation." The tax provisions are aimed at wealthy money managers and big companies.
One of the two big tax elements would significantly scale back a tax code provision known as "carried interest," which lets money managers pay taxes on much of their income at capital-gains rates, which are lower than the regular rates for personal income.
The other provision would make it harder for companies reporting at least $1 billion in profits to escape corporate income taxes. Such companies would have to pay at least 15% in such taxes, which many currently do not.
On the spending side, the bill would offer a mix of programs to curb climate change. It is far more limited than the Green New Deal, a climate-change policy blueprint supported by progressive Democrats that never advanced in either chamber of Congress.
The bill would also allow Medicare for the first time to negotiate prices with drugmakers and extend for three years certain subsidies to Americans who get their health insurance under the Affordable Care Act. The bill would also allocate additional funding to the Internal Revenue Service to improve tax compliance; this provision is expected to bring back to the Treasury an amount greater than the added spending. 
Here are some aspects of the bill that Laxalt and others didn’t mention.
The critics have a point in saying that the Joint Committee on Taxation analysis found higher taxes, on average, in every income bracket. 
Overall, the federal tax burden for all Americans would rise by 1.4%. For those earning between $30,000 and $100,000, the increase would be less than 1%; for those earning less or more, the increase would exceed 1%. (An individual household’s tax burden may go up or down; the 1.4% figure is an average.)
"I think it is fair to say this tax plan impacts these households," said Kyle Pomerleau, a tax specialist at the American Enterprise Institute.
But there’s an important caveat: The joint committee looked only at the tax side of the bill, not at spending provisions that could cancel out those tax increases.
The study "is informative but not comprehensive," wrote the Committee for a Responsible Federal Budget, a group that favors deficit reduction and has been skeptical of many of Biden’s legislative efforts, citing their cost. "In particular, it’s important to note that the (bill) does not raise taxes on those making less than $400,000 per year. It will indirectly affect those households in a number of ways, but even then, the net effect is likely to be to increase their real disposable income."
For instance, the bill’s climate provisions would offer tax credits to people who buy electric vehicles and implement energy-efficiency improvements, and to companies that make renewable energy equipment.
Of even greater importance to Americans on the lower end of the income spectrum are subsidies for insurance under the Affordable Care Act. The subsidies would be extended for three years rather than ending by the close of this year.
Also important for a broad range of Americans would be the drug-negotiation provision for Medicare, although the impact might take longer to land than for the other provisions.
"Before relitigating the debate over President Biden’s pledge not to raise taxes on households making less than $400,000 a year, it’s worth keeping these missing pieces in mind," wrote William G. Gale and John Buhl for the Urban Institute-Brookings Institution Tax Policy Center.
The Committee for a Responsible Federal Budget concluded that the $64 billion in health insurance subsidies alone "would be more than enough" to erase the tax increases for people earning less than $400,000 under the Joint Commission on Taxation’s analysis. The group said the bill overall would provide a net tax cut starting in 2027, once higher tax compliance and lower drug costs begin to make a significant impact.
The bill’s effects on average taxpayers will not be felt in the same way as income and payroll taxes. Rather, the rise in tax burdens stems from the increase in corporate taxes. Corporations tend to pass the cost of these tax increases to regular people through lower returns for investors and lower wages for workers.
The Tax Policy Center and other groups that study tax policy use mathematical models to project how changes in the tax code, including corporate taxes, would affect taxpayers of varying income levels. 
In the Tax Policy Center’s model, 80% of the corporate tax increase would be borne by corporate shareholders. The remaining 20% would be borne by workers through reduced wages. This is close to the breakdowns used by the Joint Committee on Taxation.
Some households could be hit by both impacts. For instance, members of a household might see lower returns on the stock investments in their 401(k) retirement plans and lower wages.
But because these effects don’t show up on a person’s tax returns or receipts for gasoline, some experts say it’s unfair to call them a "tax hike."
Five former Treasury secretaries — Hank Paulson (who served under President George W. Bush), Robert Rubin and Larry Summers (who served under President Bill Clinton), and Tim Geithner and Jacob Lew (who served under President Barack Obama) — signed a statement in which they supported the bill and rejected the argument that its provisions represent a tax increase.
"Taxes due or paid will not increase for any family making less than $400,000 a year," they wrote. "And the extra taxes levied on corporations do not reflect increases in the corporate tax rate, but rather the reclaiming of revenue lost to tax avoidance and provisions benefitting the most affluent."
Laxalt said the Democratic bill would "increase taxes on millions of Americans across every income bracket."
An analysis by Congress’ Joint Committee on Taxation did find that every income group would lose ground from the bill’s tax changes — approximately 1%.
However, this analysis didn’t factor in the ways ordinary Americans would gain from the bill, including subsidies for energy efficiency and clean energy, the continuation of expiring subsidies under the Affordable Care Act and lower drug prices because of Medicare negotiations. Independent experts expect these benefits to cancel out, or reverse, the bill’s tax impacts.
Characterizing the bill as a blanket tax hike obscures how the prescribed taxes would be levied directly on very large corporations and high-earning money managers. The impact on ordinary Americans comes from difficult-to-measure secondary effects.
The statement is partially accurate but leaves out important details, so we rate it Half True.</t>
  </si>
  <si>
    <t>PolitiFact | GOP claim on tax hikes in Democratic bill doesn’t factor in subsidies, savings</t>
  </si>
  <si>
    <t>Federal Budget,Taxes</t>
  </si>
  <si>
    <t>https://www.politifact.com/factchecks/2022/aug/03/facebook-posts/actually-internet-sun-moon-and-stars-are-not-out-p/</t>
  </si>
  <si>
    <t>"The Sun is out of place, the Moon is out of place and the stars are out of place. The compasses are off" because of a shift in the Earth’s poles.</t>
  </si>
  <si>
    <t>The sun and moon are constantly changing positions in the sky because of the Earth’s tilt and the moon’s orbit. But they have not diverged from what astronomers expect. 
The Earth has two types of poles — magnetic and geographic. They move independently of each other but in slow and predictable ways.</t>
  </si>
  <si>
    <t>Facebook posts 
stated on July 29, 2022 in a Facebook post: 
"The Sun is out of place, the Moon is out of place and the stars are out of place. The compasses are off" because of a shift in the Earth’s poles. 
Is your weather forecaster lying to you?
According to a viral Facebook post, yes. 
And it’s about more than impending rain. This time, it's about the cosmos. 
"The Sun is out of place, the Moon is out of place and the stars are out of place. The compases are off," wrote a Facebook user on July 29, 2022. 
The post goes on to suggest other meteorological abnormalities are being covered up, as well, like "electrified neon double rainbows," "Blood red fiery sunrises and sunsets," and skies "glowing abnormally red, orange, purple, yellow, (and) green." The post claims that the cause of all this drama is an impending "Global Pole Shift Cataclysm" that is a mere 22 weeks away. 
And the grimmest warning, misspelling meteorologists: "These metrologists are going to comfort you with lies until it's too late."
It makes for a great intro to a sci-fi novel, but otherwise, this claim is entirely invented. Experts confirm that the position of the sun, moon and stars has not moved in unexpected ways, and there have been no dramatic changes in either the magnetic or geographic poles. 
(Screenshot from Facebook)
The Facebook post was flagged as part of Facebook’s efforts to combat false news and misinformation on its News Feed. (Read more about our partnership with Facebook.)
To understand the claim fully, let’s go back to science class. 
The apparent position of the sun and moon is constantly changing, said Shannon Schmoll, director of Michigan State University’s Abrams Planetarium.
This is because of the Earth’s tilt relative to the sun — the same tilt that causes changing seasons and longer or shorter days throughout the year. The tilt of the moon’s orbit can also affect where the moon appears in the sky. Even stars, over thousands of years, can shift because of their motion around the galaxy, but these changes require sensitive telescopes and are often imperceptible, said Schmoll.
"All of these (movements) are highly predictable," Schmoll said. "We have been tracking these regular changes for much of human history."
Schmoll is not aware of any recent anomalies in the position of the sun, moon or stars and said, "There are folks outside, amateur and professional alike, who are out almost every night and would notice something off." 
"Astronomers are actively engaged in the measurement of the dynamic universe," said Dominic Benford, NASA program scientist for the Nancy Grace Roman Space Telescope. "Daily observations result in the measurement of millions of objects, and these data are made available to the worldwide astronomical community." 
Physicists frequently study the motion of the sun and moon, and their movements are well understood, Benford said. "Any significant anomalies in the positions of these would be quickly seen and followed up by the thousands of scientists, and would become well-known. The lack of such announcements is not merely consistent with, but likely predictive of there being no unexpected anomalies in the motions of solar system or Milky Way objects."
So, if the sun and moon aren’t moving, perhaps we are? The Facebook post claims that the freak astronomy is because of a shift in the North and South poles. Good news for polar bears and penguins, this claim is also false. 
The Earth actually has two North and South poles: the geographic poles around which the Earth rotates, and the magnetic poles, where our compasses point. 
The magnetic North and South poles exist because of Earth’s liquid, metallic core, which creates a geomagnetic field that surrounds our planet. This "magnetosphere" is incredibly important for life on Earth, protecting us from solar winds, particle radiation and cosmic rays that would erode our atmosphere. 
And because of "convective flows and magnetohydrodynamic waves" within the Earth’s liquid core, our magnetic poles drift, said Arnaud Chulliat, a senior research scientist at the Cooperative Institute for Research in Environmental Sciences (CIRES) and the lead developer of the World Magnetic Model.
For three centuries, the magnetic North Pole wandered around the northern part of Canada, but Chulliat said that between the late 1980s and early 2000s, the drift rate accelerated from about 15 kilometers/year to about 55 km/year and began moving toward Siberia. Chulliat said that drift speed has since plateaued and even slightly decreased according to recent models. (A kilometer is 0.62 miles)
The magnetic poles can even flip, causing our compasses to point south. On the geologic time scale, it is relatively common. Over the last 20 million years, flips have occurred about every 200,000 to 300,000 years, with the last flip happening around 780,000 years ago. Flips are not instantaneous; they take place over hundreds or thousands of years. 
Both Chulliat and geophysicist Ciaran Beggan at the British Geological Institute said there have been no unexpected or concerning changes in the constantly monitored magnetic field, and despite online claims, Beggan said there is "no evidence of an immediate or imminent reversal." 
The geographic poles are much stabler. According to researchers, during the 20th century, the geographic poles drifted 4 inches a year, totaling 11 yards of shift by the turn of the century. Recently the drift rate has accelerated, and some researchers have linked it to climate change and melting ice caps, which can alter Earth’s mass distribution. But since 1980, the poles have still drifted only 13 feet, reported USA Today. 
Lastly, because of a tidal-force-induced bulge at the equator, the Earth wobbles slightly as it rotates. The process is called axial precession, and the Earth behaves like an off-kilter spinning toy top. But the wobble occurs over a 26,000-year cycle, and its effects are not noticeable in our lifetimes, said Schmoll. 
Our solar system has many moving parts. Even the core of our big blue marble is in motion. But there is no evidence that the sun, moon or stars are "out of place" or moving differently than what astronomers would expect. 
There is also no evidence of a current or impending shift in either the magnetic or geographic poles. They both move, but slowly. 
Conclusion? You can probably trust your weather forecaster. 
We rate this claim Pants On Fire!</t>
  </si>
  <si>
    <t>PolitiFact | Actually, internet, the sun, moon and stars are not 'out of place'</t>
  </si>
  <si>
    <t>Science,Space,Weather,Facebook Fact-checks</t>
  </si>
  <si>
    <t>Grace Abels</t>
  </si>
  <si>
    <t>https://www.politifact.com/factchecks/2016/jul/19/harry-reid/reid-right-claiming-kochs-produce-more-pollution-o/</t>
  </si>
  <si>
    <t>"(Koch Industries) is among the worst in toxic air pollution in the entire United States ... and churns out more climate-changing greenhouse gases than oil giants Chevron, Shell and Valero."</t>
  </si>
  <si>
    <t>Harry Reid 
stated on July 11, 2016 in remarks on the Senate floor: 
"(Koch Industries) is among the worst in toxic air pollution in the entire United States ... and churns out more climate-changing greenhouse gases than oil giants Chevron, Shell and Valero." 
Charles and David Koch might be two of the people happiest about Senate Democratic Leader Harry Reid’s impending retirement.
The Nevada Democrat’s undisguised disdain for the billionaire brothers’ bankrolling of conservative groups is well-documented, and Reid’s long crusade against the Kochs isn’t letting up as he nears retirement.
Kicking off a coordinated effort to draw attention towards conservative-leaning nonprofits and climate change skeptics, Reid zeroed in on the Kochs and accused them of being worse polluters than major oil companies.
"The company is among the worst in toxic air pollution in the entire United States," he said during a July 11 floor speech. "Koch Industries churns out more climate-changing greenhouse gases than oil giants Chevron, Shell and Valero."
This isn’t the first time Reid has tried to connect the Kochs’ business operations with climate change, but we were curious to see which company has the worst environmental record.
Measuring pollution
Reached by email, a Reid spokesperson cited a 2014 Rolling Stone article detailing the history behind the Koch family’s "Toxic Empire," particularly a line stating "Koch's climate pollution ... outpaces oil giants including Valero, Chevron and Shell."
Rolling Stone cites a corporate polluter study published by the University of Massachusetts, Amherst’s Political Economy Research Institute. The "Greenhouse 100 Polluters Index" ranks Koch Industries 22nd on its list of polluters, creating more than 28 million metric tons of greenhouse gas emissions in 2014.
The survey puts them ahead of the oil companies mentioned by Reid — Chevron (32nd), Royal Dutch Shell (27th) and Valero (26th) all produced fewer emissions in 2014 than Koch Industries, according to the report.
Pretty clear, right?
Koch Industries spokesman Ken Spain says Reid makes an unfair comparison between Koch and companies in essentially different industries with fewer facilities.
"It is misleading to compare Koch Industries — one of the largest and diversified manufacturers in the US — to much smaller companies," he said in a statement. "Koch operates more than 200 manufacturing sites that employ 60,000 people in the U.S. Therefore, it is only logical that our GHG emissions are greater than a company that has far fewer facilities."
Koch lands somewhere in the middle compared to the oil giants mentioned by Reid in terms of total revenue and employees, though they do own more facilities than the other three. Spain does have a point that Koch is more involved in manufacturing and refining goods that actually extracting and selling fossil fuels.
The corporation is ranked 13th on the "Toxic 100 Air Polluters" list due to the roughly 31 million pounds of toxic air releases reported by the facilities owned by the Kochs. But Koch Industries does have many more facilities than Shell, Chevron and Valero.
Koch Industries’ sites actually emits millions more toxic air releases than the 12 companies ahead of them on the list, such as top polluters Dow Chemical and ExxonMobil. But the company ranks lower than those because the survey adjusts the rankings to include levels of toxicity in the pollution, not just the total amount.
Still, out-ranking just 12 companies isn’t exactly an environmental badge of honor. The corporation has a long history of violating environmental rules.
In 2000, the company was fined a record $30 million due to repeated violations of environmental law, including more than 300 oil spills in six states.
Koch Petroleum and other major polluters also reached an accord with the EPA that same year over air pollution, agreeing to spend $80 million to reduce refinery emissions and pay a $4.5 million penalty in return for a "clean slate" from the EPA.
Invista, a Koch-owned subsidy, agreed in 2009 to a $1.7 million penalty and promised to spend up to $500 million to fix more than 680 self-reported violations of EPA standards at 12 facilities owned by the subsidy.
PolitiFact also rated Charles Koch’s comments about the corporation being a "model for other companies" in terms of environmental regulation Mostly False, largely due to the numerous environmental crimes committed by the company throughout the late ‘90s and early 2000s.
But Koch appears to be turning the corner. Rolling Stone acknowledges that the company has improved its regulatory compliance over time, which in the words of Charles Koch required a "monumental undertaking to integrate compliance into every aspect of the company."
In a recent interview with the Wall Street Journal, Koch environmental director Sheryl Corrigan said the company had reduced air emissions at its refineries by 76 percent since 1997. They’ve also downsized their oil pipeline business from a high of 37,000 miles of pipeline in the late 1990s to around 4,000.
Spain also pointed out a 2014 EPA Toxics Release Inventory analysis, which tracks U.S. facilities that manage and release toxic chemicals. Koch-owned businesses managed 667 million pounds of production-related waste in 2014, but the company reported implementing 240 "Source Reduction Activities" over the same time period — more than Shell and Chevron (though the corporation listed many more facilities than the oil giants).
Our ruling
Reid said, "Koch Industries churns out more climate-changing greenhouse gases than oil giants Chevron, Shell and Valero."
Reid’s claim accurately calls on facts established in a well-respected study of corporate pollution. Koch Industries does produce more greenhouse gas emissions than the oil companies listed by Reid. But it's a somewhat misleading, apples-to-oranges comparison, because there are more Koch facilities that cover more industries compared to the oil companies.
The statement is accurate but needs additional information. That meets our definition of Mostly True.
https://www.sharethefacts.co/share/a24a3586-08cf-4ee9-a52a-85c7c46929c8</t>
  </si>
  <si>
    <t>PolitiFact | Reid right on claiming Kochs produce more pollution than oil giants</t>
  </si>
  <si>
    <t>Environment,Nevada</t>
  </si>
  <si>
    <t>Riley Snyder</t>
  </si>
  <si>
    <t>https://www.politifact.com/factchecks/2016/apr/12/barack-obama/barack-obama-says-wind-power-cheaper-texas-power-d/</t>
  </si>
  <si>
    <t>"Right now, here in Texas, wind power is already cheaper than dirty fossil fuels."</t>
  </si>
  <si>
    <t>Barack Obama 
stated on March 12, 2016 in remarks in Dallas at a Democratic National Committee reception: 
"Right now, here in Texas, wind power is already cheaper than dirty fossil fuels." 
Barack Obama, exhorting Dallas Democrats during a March 2016 Texas swing, called Republican claims that the country and planet are in sorry shape a "false narrative."
"America is pretty darn great right now," the Democratic president said.
And among great things, Obama said, Democrats believe in science and that climate change is real -- and that wind is a better bargain in Texas than traditional oil and gas.
Come again? "Right now, here in Texas," Obama said, "wind power is already cheaper than dirty fossil fuels."
Wind power sure has sizzle. In 2015, PolitiFact in Washington, D.C., found Mostly True Obama’s claim that "America is No. 1 in wind power." China led in overall wind-power capacity but the U.S. was generating more electricity from the wind. Earlier, in 2010, we rated True a declaration that Texas had "installed more wind power than any other state, and all but four countries." As of 2009, Texas boasted 9,410 megawatts of wind power — enough to power two million homes.
More recently, FactCheck.org, based at the University of Pennsylvania, dug into Obama’s claim in his 2016 State of the Union address that "in fields from Iowa to Texas, wind power is now cheaper than dirtier, conventional power." Nationally, average coal and gas prices were running less than average wind power costs. Yet in Iowa and Texas, wind energy proved cheaper, according to an Energy Information Administration analyst.
Meantime, an American Wind Energy Association blog post talking up Obama’s Iowa-Texas SOTU claim noted a 2015 study by Lazard LLC, a financial services firm, stating the cost of wind production in Texas, not counting government subsidies, runs from $36 to $51 per megawatt-hour while an average national cost for coal-fired electricity ranges from $65 to $150 per MWh and for gas, depending on the type of plant, from $52/MWh to $218/MWh.
White House cites DOE report
We asked the White House about the basis of Obama’s statement in Dallas. By email, spokesman Frank Benenati said a federal report shows that in 2014, the "average executed price of wind power purchase agreements" was $23.50 per MWh and according to Bloomberg New Energy Finance, a non-governmental outfit, "the levelized cost of energy from wind in Iowa and Texas, even without subsidies, is lower than the" levelized cost of energy "of coal at $59/MWh."
Congress in 2015 extended the federal Production Tax Credit for five years. That action, recapped in North American Wind Power, means "wind developers" get a credit of $23 per MWh for electricity generated to the power grid though the credit is set to diminish from 2017 through 2019.
The U.S. Department of Energy’s latest annual report on wind technologies, which affirms Texas as the No. 1 wind-power state, states that based on research compiled by the Lawrence Berkeley National Laboratory, the "national average levelized price of wind PPAs," or Power Purchase Agreements, "that were signed in 2014 (and that are within the Berkeley Lab sample) fell to around $23.50/MWh nationwide—a new low, but admittedly focused on a sample of projects that largely hail from the lowest-priced Interior region of the country."
Absent from the report: A direct wind-to-fossil-fuel cost comparison, though the report says that based on the agency’s sample, "wind PPA prices are most competitive with wholesale power prices in the Interior region. The average price stream of wind PPAs executed in 2013 or 2014 also compares favorably to a range of projections of the fuel costs of gas-fired generation extending out through 2040."
The Interior region takes in the middle-of-the-country states running north from the Texas-Mexico border to Canada. Levelized costs represent the per-MWh cost (in inflation-adjusted dollars) of building and operating a generating plant over an assumed financial life and duty cycle, the EIA says, counting capital and fuel costs, fixed and variable operations and maintenance costs, financing costs and "an assumed utilization rate for each plant type."
So, Obama’s claim has a basis.
Still, the report also cautions against comparing long-time purchase agreement prices for wind with shorter-term fluctuating prices of electricity from fossil fuels like coal. An "important note" says the presented prices don’t reflect "the full social costs of power generation and delivery."
That is, the report says, the cited wind purchase agreement prices are driven down by federal and, sometimes, state tax and financial incentives. Also, the wind prices don’t "fully reflect integration, resource adequacy or transmission costs," the report says. On the other hand, the note continues, "wholesale electricity prices (or fuel cost projections) do not fully reflect transmission costs, may not fully reflect capital and fixed operating costs and are reduced by virtue of any financial incentives provided to fossil-fueled generation and its fuel production cycle as well as by not fully accounting for the environmental and social costs of that generation."
"In addition, wind PPA prices—once established—are fixed and known, whereas wholesale electricity prices are short term and therefore subject to change over time," the note says. "Finally, the location of the wholesale electricity nodes and the assumption of a flat block of power are not perfectly consistent with the location and output profile of the sample of wind power projects. In short, comparing levelized long-term wind PPA prices with either yearly wholesale electricity prices or forecasts of the fuel costs of natural gas-fired generation is not appropriate if one’s goal is to account fully for the costs and benefits of wind energy relative to its competition. Nonetheless, these comparisons still provide some sense for the short-term competitive environment facing wind energy, and how that environment has shifted with time."
Energy department cites Bloomberg report
Like Benenati, Dawn Selak, an energy department spokeswoman, told us the estimated cost of coal in 2015 was around $59/MWh, a figure she attributed to Bloomberg research. So, Selak said, "the cost of wind (including in Texas) is less than the cost of coal even with the $23/MWh" tax credit factored in.
In a February 2016 report prepared for the pro-wind-power Business Council for Sustainable Energy, Bloomberg New Energy Finance said: "Wind in Texas is among the cheapest in the country, with an unsubsidized levelized cost of electricity of around $50/MWh, due to high capacity factors (&gt;50%) and low cost to build." Capacity factor refers to the share of time a turbine (or plant) is actively generating power.
A Bloomberg analyst, Stephen Munro, told us by phone and email that Obama was essentially correct per the latest costs of wind power generation in the Texas Panhandle. "Since 2013," Munro wrote, "we have observed that the cost of new Power Purchase Agreements for wind energy has fallen below the average around-the-clock wholesale prices in the wholesale pool that covers much of the wind power generation in the Panhandle. Average around-the-clock wholesale prices include power generated from fossil fuels, renewable sources and uranium.
"As of the second half of 2015," Munro wrote, "we observed a levelised cost of power of $43/MWh in PPAs for wind in the utility region including much of the Texas Panhandle." In comparison, Munro said, coal-fired electricity was costing $74.70 per MWh in most of East Texas and the Panhandle as well as Kansas plus parts of Oklahoma, New Mexico, Arkansas and Louisiana.
Munro said the wholesale price of wind-fueled power is "notably lower" in the Panhandle and other parts of the region "because that region features an extraordinary wind resource and because the costs of land and construction are lower than elsewhere. Developers have taken advantage of this to install advanced, large capacity turbines."
That is, it’s way windy a lot up over there, we (or maybe someone from Fort Worth) would put it.
Texas analysts
We also ran Obama’s statement past a staff spokeswoman for the Electric Reliability Council of Texas, which manages the flow of electricity to most Texans.
By email, Robbie Searcy said she’d grant the claim credence. a Mostly True rating. "Within the ERCOT real-time wholesale energy market," Searcy said, "all generation that is used in any interval technically clears at the same price, which is the highest price of all resources used to serve demand in each load zone at that time. During periods of high wind output," she said, "wind generation resources are able to offer power into the market at very low, and sometimes negative, prices. This in turn drives down the settlement point prices for all resources operating during those intervals, especially when demand is low."
At our request, Searcy emailed a chart showing wind, coal and natural gas electricity "price offers" in ERCOT’s market at 7 a.m. Jan. 22, 2016. At that time, the chart indicates, coal and gas offers were priced higher than wind. She said the date was the most recent day of available public data when we inquired and agency experts chose the hour to reflect the period when demand, and therefore generation, peaked.
Searcy said wholesale market prices at 7 a.m. that day were "about $26.70 per MWh on average among all resources used at the time." At that time, she said, average offers from gas-fired power producers were $23.37/MWh compared to $14.14 per MWh for coal and a negative $23.89 for wind power. (Perhaps wind power producers could afford that thanks to the federal subsidy.)
Searcy said too it’s worth remembering that when "we talk about natural gas-fired resources, that covers a broad range of technologies and efficiency levels, from older steam units to more modern combined-cycle units to quick-start combustion turbines."
The case for coal
Even if Texas wind power may be cheaper for electricity than traditional fuels, other authorities told us there’s at least one smart reason to keep the other fuels handy. Winds can die down, keeping turbines from spinning.
At the Texas Railroad Commission, which regulates oil and gas producers, Lauren Hamner, spokeswoman for Commissioner Christi Craddick, said by email that it’s worth remembering a coal-fired plant is capable of running longer at all hours than a breeze-dependent wind turbine -- so power capacity, she said, should be folded into any comparison.
Similarly, Russ Keene, Austin-based spokesman for the Balanced Energy for Texas Coalition, which says it represents consumers and coal producers, transporters and industrial users, pointed out a June 2015 study by the Washington, D.C.-based Institute for Energy Research, a free-market think tank.
The study seems an outlier in saying that when "all known costs" are considered, the average U.S. cost of producing electricity from established coal-fired plants is far less than new wind-power generation.
Still, we asked its lead author, Tom Stacy, to evaluate Obama’s claim. By email, Stacy said the president didn’t acknowledge that an established plant fueled by coal, gas or nuclear power can be available at all hours and that’s just not so for wind-dependent generators. It stands to reason, he indicated, that wind-generated electricity can’t (or shouldn’t) be price-compared to electricity generated by fossil fuels or nuclear sources.
Availability at all times aside, we wondered, is it also so that wind-fueled power is lately cheaper in Texas than power drawn from fossil fuels? "And dog meat in China is cheaper than Kobe beef in NYC," Stacy wrote, "but it isn't the same thing, is it?"
Our ruling
Obama, in Dallas, said: "Right now, here in Texas, wind power is already cheaper than dirty fossil fuels."
Wind-generated electricity is offered for sale in Texas at lower prices than power fired by coal or natural gas. Unsaid: wind power, unlike electricity fueled by oil or gas, isn’t always available.
We rate Obama’s claim True.
TRUE – The statement is accurate and there’s nothing significant missing.
Click here for more on the six PolitiFact ratings and how we select facts to check.</t>
  </si>
  <si>
    <t>PolitiFact | Barack Obama says wind power cheaper in Texas than power from 'dirty fossil fuels'</t>
  </si>
  <si>
    <t>Energy,States,Texas</t>
  </si>
  <si>
    <t>https://www.politifact.com/factchecks/2022/jul/30/facebook-posts/electric-vehicle-fires-can-be-extinguished-water/</t>
  </si>
  <si>
    <t>You can't pour water on flames from an electric car battery because “water makes lithium burn."</t>
  </si>
  <si>
    <t>U.S. authorities have conducted a substantial amount of research on how to extinguish lithium-ion batteries. A report from the Fire Protection Research Foundation found that water can be used to put out a burning lithium-ion battery, although it requires copious amounts to complete the task.</t>
  </si>
  <si>
    <t>Facebook posts 
stated on July 22, 2022 in a Facebook post: 
You can't pour water on flames from an electric car battery because “water makes lithium burn." 
Electric vehicles have received widespread praise from climate activists and President Joe Biden, but some social media users are not sold. 
One user lobbed a barrage of criticism against such vehicles in a lengthy Facebook post shared thousands of times. 
"The problem with crashing any (electric vehicle) is that if you are trapped, you're dead, as it is impossible to remove victims," reads the July 22 post. "Also can't put a battery fire out. Water makes lithium burn."
The post was flagged as part of Facebook's efforts to combat false news and misinformation on its News Feed. (Read more about our partnership with Facebook.)
This isn’t a new line of criticism in opposition to electric vehicles. Variations of the post have surfaced elsewhere on Facebook. It takes a lot of water to extinguish an electric vehicle fire, but the suggestion that it would cause such a blaze to burn further is wrong.
Lithium-ion batteries, which are used in electric cars, have been used in smaller electronic devices, including cellphones, laptops and electric toothbrushes, for years.
All batteries, including lithium-ion batteries, use positive and negative electrodes and an electrolyte solution, according to the Occupational Safety and Health Administration. What makes a lithium-ion battery more difficult to extinguish is its use of a highly flammable organic electrolyte, Reuters reported. U.S. authorities have conducted a substantial amount of research on how to extinguish lithium-ion batteries.
In 2013, the Fire Protection Research Foundation — sponsored by the U.S. Energy Department — found that water can be used to put out a burning lithium-ion battery. However, it requires copious amounts to complete the task. It took more than 2,600 gallons of water to extinguish one of the battery test fires carried out by the researchers. That's almost enough to fill a 12-foot round swimming pool. Further, the report found that "the use of water does not present an electrical hazard to firefighting personnel."
There are also real-world examples of how such fires were extinguished. In 2021, NBC reported that when a Tesla caught on fire after it crashed in Houston, it was extinguished with water — 28,000 gallons, to be exact. 
The Facebook post’s sweeping assertion that water can’t be used to extinguish a fire from an electric vehicle is inaccurate. We rate it False.</t>
  </si>
  <si>
    <t>PolitiFact | Electric vehicle fires can be extinguished with water</t>
  </si>
  <si>
    <t>https://www.politifact.com/factchecks/2022/jul/27/facebook-posts/different-weather-maps-dont-prove-climate-change-i/</t>
  </si>
  <si>
    <t>Germany weather maps show media exaggerating effects of climate change.</t>
  </si>
  <si>
    <t>A green map from 2017 and red map 2022 with summer temperatures show two different things in two different formats, though they appeared on the same TV show.
German public broadcasters shared weather forecasts that were produced by different offices before 2020, when they became standardized.
A red heat map seen in a 2022 forecast was also seen in 2017 on a similar show on public broadcasting.</t>
  </si>
  <si>
    <t>Facebook posts 
stated on July 22, 2022 in a Facebook post: 
Germany weather maps show media exaggerating effects of climate change. 
The overwhelming consensus among scientists is that climate change is real and that it’s most likely caused by humans. 
But many social media users are trying to convince others that the media is exaggerating climate change’s effects, with weather forecasts now showing normal summer temperatures in scary red colors to deceive viewers.
A July 22 Facebook post showing two maps reads "Proof that climate change is real. See how the map is getting more red???"
The maps appear as screenshots from two weather forecasts from Germany. The top image is from 2017 and shows temperatures on a green background. The bottom image is from 2022. It shows slightly lower temperatures on a map that is red, orange and yellow.
The post, which we found being shared in other social media posts, was flagged as part of Facebook’s efforts to combat false news and misinformation on its News Feed. (Read more about our partnership with Facebook.)
The post is misleading, said Sabine Renken, a spokesperson for ​​Hessischer Rundfunk, a German public broadcasting corporation that leads the ARD Weather Competence Center. The center produces weather forecasts used in shows across ARD, an association of the nation’s regional public broadcasters.
The images, although from the same TV program, were designed to show two different things.
The 2017 image with its green coloring shows expected high temperatures for the next day. It’s a screen grab from a June 21, 2017, weather report on a daily news magazine broadcast called "Tagesthemen," which translates to "Daily Topics."
The green map was not designed to reveal anything about the temperatures, Renken told us. In the full video of that weather report, forecaster Claudia Kleinert points to additional graphics that show showers and thunderstorms, wind direction and the forecast for the next few days, with temperatures cooling, over the same green background.
The 2022 image with the red background similarly shows the next day's highs — this time on a color-coded heat map that was designed specifically to show a change in temperatures across the day. It appeared in a June 20, 2022, weather report from "Tagesthemen." Video shows that just before she showed the red map, she pointed to cooler early morning temperatures in green.
The red, orange and yellow heat map was part of a change in graphic format implemented in 2020, according to a spokesperson for the broadcaster that produced the weather segment.
"Until 2020, there were no uniform weather forecasts in the ARD," Renken said. She said the weather reports were supplied by different editorial offices and companies and looked different in different broadcasts.
Hessischer Rundfunk took over production of the weather forecasts in January 2020, Renken said, and the design and presentation were adapted for the broadcasts then.
Renken disputed the notion that the two different maps show a conspiracy by weather forecasters to push a climate change agenda. 
"The two graphics differ in design and presentation. Until the end of 2019, the temperature maps supplied in the "Tagesthemen" only represented the temperature in numbers — the green background had no relation to the temperature," Renken said.
In fact, in 2017, a weather report on a separate public broadcasting news program called "Tagesschau," a daily newscast that appears on the same channel and uses the same set as "Tagesthemen," showed the same style of map as those shared in this post, with a green background to show lower temperatures early in the morning, and then transitioned to red to show the weather warming during the day.
Many weather forecasts traditionally use colors to differentiate between cold, moderate and hot temperatures. 
A look at the national forecast on July 25 from The Weather Channel, which is based in the U.S., shows the color red being used to show warm temperatures, with pink used for extreme heat and yellow and orange for milder temperatures. 
Weather Central uses a similar color scheme, as does the National Weather Service, though red there is reserved for temperatures exceeding 100 degrees. WGN-TV, a Chicago station, uses a similar method to differentiate temperatures.
Renken pointed us to a 2019 article from an ARD fact-checker that debunked a similar claim about maps from 2009 and 2019 that alleged that "Tagesschau" was manipulating them to exaggerate the effects of climate change.
A Facebook post claims that green and red colors showing temperatures in two different weather maps five years apart in Germany show the media is manipulating the maps to push a climate change agenda by adding red to make it seem hotter.
But the maps in the post show two different things — one, from 2017, shows a general weather forecast on a green background; one, from 2022, shows only temperatures on a red background. The earlier green background had nothing to do with the temperatures, while the red background in 2022 did.
We rate this claim False.
PolitiFact developer Mark Wirblich contributed to this report.</t>
  </si>
  <si>
    <t>PolitiFact | Different weather maps don’t prove climate change isn’t real</t>
  </si>
  <si>
    <t>Climate Change,Weather,Facebook Fact-checks</t>
  </si>
  <si>
    <t>https://www.politifact.com/factchecks/2022/jul/27/instagram-posts/no-90-plankton-atlantic-ocean-did-not-die/</t>
  </si>
  <si>
    <t>"Plankton in the Atlantic Ocean is 90% gone."</t>
  </si>
  <si>
    <t>The study cited by the Instagram post has not been peer-reviewed
Marine biologists and oceanographers have not observed any dramatic reduction in the plankton population in the Atlantic Ocean or anywhere else. 
If a large portion of plankton died off, it would have a disastrous effect on ocean life.</t>
  </si>
  <si>
    <t>Instagram posts 
stated on July 21, 2022 in an Instagram post: 
"Plankton in the Atlantic Ocean is 90% gone." 
Sea life has been struggling for years because of pollution, overfishing and climate change. A now deleted Instagram post claimed the world’s oceans are in even more trouble. 
The July 21 Instagram post featured an image of the ocean with superimposed text that read "Breaking: Plankton in the Atlantic Ocean is 90% gone."
"In what could be the most disturbing news in ocean conservation, if not human, history — data reveals worse than expected state of plankton (the foundation of life on earth) with a 90% drop in the Atlantic, driving another nail in the coffin of our dying ocean," the text continued.
The Instagram post cited a study released by the Global Oceanic Environmental Survey Foundation, or the Goes Foundation, a Scotland research group that measures plankton levels in the Atlantic Ocean.
Howard Dryden, a marine biologist and the study’s lead author, was quoted in the Instagram post’s caption saying the Atlantic Ocean was "pretty much dead."
Similar posts have popped up elsewhere on social media.
Scientists have since questioned the study’s validity and the Goes Foundation’s data gathering methods. Dryden has said news outlets and social media have misinterpreted the study. 
The post was flagged as part of Facebook’s efforts to combat false news and misinformation on its News Feed. Instagram is owned by Facebook. (Read more about our partnership with Facebook.)
Plankton come in two groups: phytoplankton and zooplankton.
Phytoplankton are plantlike organisms often found near the water's surface. They can absorb carbon dioxide and produce oxygen.
Zooplankton are animals that include creatures as small as krill and as large as a jellyfish. They stay in deeper waters during the daylight to avoid predators and rise up to the surface at night to feed on phytoplankton. 
The Instagram post took its information and Dryden’s quote from a story about the foundation’s study in a story published July 17 by The Sunday Post, a Scottish newspaper.
The Post's story originally had the headline of "Our empty oceans: Scots team’s research finds Atlantic plankton all but wiped out in catastrophic loss of life," and said the study found a majority of Atlantic Ocean plankton had disappeared over two years because of pollution from toxic chemicals and microplastics.
However, the article did not say that the study collected samples from a limited part of the Atlantic Ocean at 15 degrees north latitude, and that the foundation’s findings have not been peer-reviewed. Dryden told PolitiFact there was a "breakdown in communication with The Sunday Post," and that the newspaper has since updated its story clarifying the scope of the foundation’s study.
"What should have been said was that there has been a 90% decline in the equatorial Atlantic, not the whole Atlantic," Dryden said. "This is still a major finding, because it could mark the beginning of the spread further afield."
The Goes Foundation described its plankton and pollution survey as an "ongoing Citizen Science project" involving 13 sailing vessels, one manned by researchers for the foundation and 12 others crewed by sailors given monitoring equipment. The crews used custom paper filters to collect water samples. Scientists would later analyze the filters to see whether plankton were in the water.
The crews involved in the survey found only a minuscule amount of plankton.
Dryden said the foundation's findings "should be verified by a second independent study," and that the organization is working on getting its findings peer-reviewed, although that could take two years. He said the organization felt it had to make the information public as soon as possible because "it is so important for the survival of the oceans and climate change."
Oceanographers and marine biologists contacted by PolitiFact disagree with the study’s methods and findings, saying they have not observed a 90% drop in plankton around the equatorial Atlantic Ocean, or anywhere else.
Mark Ohman, a biological oceanographer at the Scripps Institution of Oceanography at the University of California, San Diego, said the study "does not even begin to meet the standards of peer-reviewed science."
He said the study’s sampling method was "not an appropriate way to take quantitative plankton samples" and led to unreliable results because:
The study didn’t specify when and where the samples were taken in the Atlantic, which would affect how much plankton was in the water, Ohman said. And the study failed to highlight plankton’s importance in ocean food webs and in regulating the Earth’s climate and oxygenating the atmosphere, he said.
"This study makes no contribution to understanding of any of those key processes, is rife with distortion and misunderstanding, and completely lacks credibility," Ohman said.
There have also been no widespread changes to the plankton levels in the Atlantic Ocean, said David Johns, head of the Continuous Plankton Record Survey, which was established in 1931 to measure and monitor the ecological health of marine plankton.
"We have analyzed over a quarter-million samples from over 70 years of sampling, and have categorically not seen the declines reported by Dryden, and do not agree with his results," Johns said.
Ohman said there has been no drop in overall zooplankton populations in the northeast Pacific Ocean, and a rise in phytoplankton. The Continuous Plankton Record Survey works with a large network of scientists around the world. None of the scientists has reported seeing the same declines mentioned in the Goes Foundation survey. There have been some plankton population declines that can be attributed to climate change, but not water pollution as mentioned in the survey, Johns said.
"A reduction as mentioned in Dryden’s report would not only be catastrophic, but also immediately obvious," Johns said. "No plankton, no food for higher trophic levels such as fish, whales, filter-feeding shark and seabirds."
An Instagram post claimed 90% of plankton in the Atlantic Ocean had vanished.
The post based its information on a study by the Global Oceanic Environmental Survey Foundation that claimed water samples it took in a part of the Atlantic Ocean showed the dramatic reduction. The organization said its findings could not be applied to the entire ocean, only the specific area from which the samples were taken.
However, marine biologists and oceanographers have several issues with the organization’s sampling method and findings and say they have not seen a dramatic drop in the plankton population. In some cases, these experts say, plankton have been increasing.
If such a dramatic drop in plankton occurred, it would have a disastrous impact on marine life that would have already been observable. 
We rate this False.</t>
  </si>
  <si>
    <t>PolitiFact | No, 90% of plankton in the Atlantic Ocean did not die off</t>
  </si>
  <si>
    <t>https://www.politifact.com/factchecks/2021/sep/09/bjorn-lomborg/hurricanes-and-climate-change-getting-real-numbers/</t>
  </si>
  <si>
    <t>“The frequency of hurricanes making landfall in the continental U.S. has declined slightly since 1900...There aren’t more powerful hurricanes either.”</t>
  </si>
  <si>
    <t>The frequency of hurricanes hitting the U.S. has stayed about the same since 1900.
Since 1980, the power of Atlantic-based storms has increased.
Studies indicate that climate change might lead to fewer hurricanes, but those that form will be stronger.</t>
  </si>
  <si>
    <t>Bjorn Lomborg 
stated on September 3, 2021 in an column in the Wall Street Journal: 
“The frequency of hurricanes making landfall in the continental U.S. has declined slightly since 1900...There aren’t more powerful hurricanes either.” 
After President Joe Biden walked through a neighborhood devastated by the remnants of Hurricane Ida in Queens in New York City, he said the evidence is now clear that climate change "poses an existential threat to our lives." 
"We’ve got to listen to the scientists and the economists and the national security experts," Biden said Sept. 7. "They’ve been warning us the extreme weather would get more extreme over the decade, and we’re living it in real time now."
A Wall Street Journal columnist wrote that when it comes to hurricanes, too much is made of the climate change effect. 
"Atlantic hurricanes are not becoming more frequent," columnist Bjorn Lomborg wrote Sept. 3. "In fact, the frequency of hurricanes making landfall in the continental U.S. has declined slightly since 1900."
Lomborg continued.
"There aren’t more powerful hurricanes either. The frequency of Category 3 and above hurricanes making landfall since 1900 is also trending slightly down," he wrote.
Lomborg is a Danish political scientist and president of Copenhagen Consensus Center, a Danish think tank. He has long questioned conventional wisdom on climate change, and his column said improving infrastructure would do more to save lives and property than cutting carbon emissions.
The idea that the U.S. is seeing fewer hurricanes, and fewer powerful ones as well, runs counter to the thrust of many news articles. It's fair to say that hurricanes sit in one of the knottier corners of climate change where the trends and underlying forces are tough to untangle. But Lomborg overstates the data.
Lomborg cites a 2018 article in the Bulletin of the American Meteorological Society that had a chart showing a slight decline in the yearly number of hurricanes that hit the U.S.
Chart of hurricanes making landfall in the U.S. since 1900 (© American Meteorological Society. Used with permission.)
Hurricane activity swings up and down, and the authors use a statistical device to create an overall trend line — the dotted line in the chart.
"I simply show the data of what actually has happened, as documented in the best, peer-reviewed papers, to contrast what many believe from listening to a media filled with hurricane reporting," Lomborg told us.
Lomborg’s data, though, is more ambiguous than first appears. The study’s authors note that their dotted line is not statistically significant. 
One of the authors, Roger Pielke Jr., a political scientist in the University of Colorado’s environmental studies program, affirmed Lomborg’s claim about a slight decline. But he also said the latest U.N. report found "no trend in the frequency of U.S. landfall events."
A finding of "no trend" is not the same as finding a downward trend.
The decrease was not meaningful, said Christopher Landsea, National Hurricane Center’s chief of Tropical Analysis and Forecast Branch. Researchers in this field emphasize that looking back to 1900, there is no discernable trend, up or down.
"The main takeaway is that there's been no increase in U.S. hurricane numbers," Landsea said.
Lomborg relies on the same Meteorological Society article to say that the frequency of strong hurricanes — those rated Category 3 or higher — is trending slightly down. But again, the authors of that article said the trend wasn’t statistically significant.
With his focus on the havoc wreaked by hurricanes, Lomborg looked only at storms that made landfall in the U.S. But that approach omits a lot of storms from the study of climate change and tropical cyclones.
"One has to remember that only about 12% of all hurricanes occur in the Atlantic and only about a third of those make landfall in the U.S., so he is talking about roughly 4% of all hurricanes," said Kerry Emanuel, professor of atmospheric science at the Massachusetts Institute of Technology.
The interplay of all the forces that produce hurricanes are complicated. There are a host of data problems in the historic record, which Lombard acknowledged. The further back you go, the greater the chance that some hurricanes went uncounted, even the ones that hit land. There’s a long-term naturally occurring fluctuation in the waters of the Atlantic that might affect the number of hurricanes — although researchers vigorously debate its role. 
Many, though not all, researchers believe that from 1960 to 1980, aerosol pollutants likely counteracted global warming by reducing the sunlight that warmed the ocean. This would mask the impact of greenhouse gases on hurricane trends. When clean air legislation removed those pollutants, greenhouse warming came to the fore.
The U.N.’s International Panel on Climate Change wrote in its latest report that there has been an "observed increase in Atlantic hurricane activity since the 1970s." The report also said that there’s no consensus on what lies behind that.
Lomborg dismissed the idea that hurricane patterns have changed in the course of a century. But researchers looking at more recent periods, and more than just storms that hit the U.S., have the advantage of much more complete data than is available in the historic record. 
A 2019 paper concluded that human-driven climate change likely made Atlantic hurricanes stronger. The authors analyzed changes in wind speed for storms between 1982 and 2009 and found "significant increases in tropical cyclone intensification rates in the Atlantic basin that are highly unusual." 
They said naturally occurring factors didn’t fully explain the shift.
To add to the complexity, climate change pushes hurricane trends both up and down.
Greenhouse gases have raised ocean temperatures. By itself, that would lead to more hurricanes. But James Kossin, a senior scientist with the analytics group The Climate Service and a researcher at the University of Wisconsin notes that the same greenhouse gas warming tends to stabilize the atmosphere.
"It suppresses the tropical thunderstorms that would ultimately strengthen to form tropical depressions and then tropical storms and hurricanes," Kossin said. "They can't get off the ground, so to speak."
Many models predict climate change will bring fewer hurricanes, which leads Kossin to minimize the importance of Lomborg’s argument.
"Concentrating on the continental U.S. landfall frequency record has become a bit of a cottage industry for anyone who wants to claim that hurricanes are not linked to climate change," Kossin said. "We're not sure that there will be more storms that form, and there may even be fewer that form, but when they do form, they are more likely to be very dangerous: stronger winds, higher storm surge, more rain and freshwater flooding, slower moving and more likely to stall."
Lomborg said that the frequency and strength of hurricanes hitting the U.S. had declined slightly since 1900. The small shift in some of Lomborg’s sources doesn’t amount to a statistically significant change over the past 120 years. Researchers broadly agree that given all the problems with the historic data, there is no discernable trend either way.
Studies of Atlantic storms since 1980, using more robust data, find that the hurricanes that form there tend to be stronger than in the past. Human-driven climate change might play a role, although the science is unsettled.
Lomborg focused on a limited number of hurricanes and pushed the data beyond what the research supports. We rate this claim Half True.</t>
  </si>
  <si>
    <t>PolitiFact | Hurricanes and climate change: Getting to the real numbers</t>
  </si>
  <si>
    <t>https://www.politifact.com/factchecks/2016/sep/27/donald-trump/donald-trumps-false-clinton-energy-plan/</t>
  </si>
  <si>
    <t>Says Hillary Clinton’s energy agenda "will cost the U.S. economy over $5 trillion"</t>
  </si>
  <si>
    <t>Donald Trump 
stated on September 24, 2016 in a speech in Roanoke, Va.: 
Says Hillary Clinton’s energy agenda "will cost the U.S. economy over $5 trillion" 
Donald Trump attacked Hillary Clinton on energy issues at a campaign stop in Virginia just two days before the two were set to go head-to-head at the first presidential debate.
"Hillary Clinton says she wants to put the miners out of work," he said. "Clinton and Kaine also want to shut down shale, and shut down natural gas. The Clinton regulatory agenda will drive up electricity prices for Virginia families and will cost the U.S. economy over $5 trillion."
Trump’s claim about Clinton wanting to shut down natural gas production is not accurate, but what about his claim on the cost of her energy agenda? 
The claim is misleading as $5 trillion refers to the cost of implementation, not the cost to the economy. What’s more, the researcher who produced the figure told us the investment will actually help the economy.
The $5 trillion figure
The Trump campaign referred us to a 2016 working paper by Columbia Business School professor Geoffrey Heal entitled "What Would it Take to Reduce US Greenhouse Gas Emissions 80% by 2050?"
Heal, who is in favor of climate change action, estimated a cost of $42 billion to $176 billion per year in required investment in production capacity, energy storage, energy transmission and battery-powered vehicles. On the low end, that comes out to $1.3 trillion over three decades and, on the high end, $5.3 trillion over three decades.
This, however, does not refer to a loss in GDP, but rather the amount needed to update the U.S. energy system and technology infrastructure.
"It’s not a GDP loss at all," Heal told PolitiFact. "This is infrastructure investment."
He pointed out that Trump and Clinton have both called for long-term infrastructure investment. Spending the $5 trillion on cutting emissions is a "relatively inexpensive way with a good rate of return," Heal said, and the $5 trillion will have a "multiplier" effect that will help the economy become cleaner and more productive.
Heal also told us to take his estimate with a grain of salt because there a lot of uncertainties, such as the price of technology. Overall, he actually supports Clinton’s "sensible" energy and climate change policies.
"She’s pushing for the right things," he said. "I certainly don’t think they’ll bankrupt the country."
What’s more, it’s not entirely accurate to say 80 percent by 2050 is Clinton’s "regulatory agenda." 
Clinton has proposed various energy policies to cut carbon emissions by 30 percent in 2025 relative to 2005 levels. She said her plan will "put the country on a path to cut emissions more than 80 percent by 2050," a goal established by President Barack Obama and found in this year’s Democratic Party Platform.
In other words, the analysis offered by Heal doesn’t apply to her actual policies but an aspiration the Democrats share.
A 2014 paper by the Deep Decarbonization Pathways Project, which brings together energy researchers from around the world, found a similar result: an investment cost equivalent to about 1 percent of GDP.
But the researchers note that this price tag is "incremental" and has a great level of uncertainty "because they depend on assumptions about consumption levels, technology costs, and fossil fuel prices nearly 40 years into the future." They also stipulate that the cost assumes little to no technological change nor does the estimate include benefits like avoided health and infrastructure costs.
Economic cost of energy policies
If we look at specific policies rather than a 30-year goal, the economic cost of Clinton’s energy agenda is dramatically less expensive.
In a speech to the Shale Insight conference in Pennsylvania, Trump specified that the $5 trillion refers to the President Barack Obama’s Climate Action Plan and Clean Power Plan.
Obama’s Climate Action Plan proposes new regulations, investments in renewable energy and international cooperation to cut carbon emissions. That plan includes the Environmental Protection Agency’s Clean Power Plan of 2015 (which requires power plants to reduce their 2005 emission levels by 32 percent within 25 years) and the Paris agreement (in which the Obama administration pledged to cut national 2005 emission levels by 28 percent within 20 years).
Those plans are currently in limbo. The Supreme Court ruled in February 2016 to halt the Clean Power Plan’s implementation while the Paris agreement has yet to go into effect. 
Clinton has vowed to defend and implement Obama’s climate change policies, including the Clean Power Plan and the Paris climate agreement. Critics of these policies — namely the oil and gas industry, business groups and free market oriented think tanks — say they’ll impose costs on businesses and consumers alike. But these estimates do not come close to $5 trillion.
According to a 2015 report by the conservative Heritage Foundation — which opposes the plan — the Clean Power Plan will lead to a loss of $2.5 trillion in GDP by 2030.
Here’s table breaking down the estimates we found, all from groups that are opposed to the plans or that have concerns about them:
Group
Policy
Estimated cost
Year of analysis
Heritage Foundation
Clean Power Plan
$2.5 trillion in GDP by 2030
2015
Heritage Foundation
Climate Action Plan
$1.47 trillion in national income by 2030
2013
Manufacturers Alliance for Productivity and Innovation
Clean Power Plan
$660 billion in GDP loss by 230
2016
American Action Forum, a center-right advocacy group
Paris agreement and existing climate change-oriented regulations
$562 billion by 2030*
2015
U.S. Chamber of Commerce
Clean Power Plan
$510 billion in GDP loss by 2030
2014
*American Action Forum estimated that altogether, existing climate change-geared regulations cost $28 billion annually while the Paris agreement, which kicks in 2020, would raise that number to $45 billion annually.
Estimated benefits of climate change policies
On the flip side, the Environmental Protection Agency and others argue the Clean Power Plan actually leads to economic gains when health and environmental benefits are included in the analysis.
Curbing carbon emissions would reduce health hazards, such as asthma and heart attacks, associated with particle pollution, saving the public $34 to $54 billion per year by 2030, according to the EPA. Factoring in the EPA’s own projected costs of $8 billion per year, that’s an annual net gain of $26 billion to $46 billion.
A 2016 cost-benefit analysis by Harvard researchers resulted in a figure in the same ballpark: a net $38 billion per year in net benefits by 2020.
Meanwhile, the National Resources Defense Council had even rosier projections. The environmental group estimated that the Clean Power Plan would deliver benefits worth $55 billion to $93 billion, outweighing the costs of $7.3 billion to $8.8 billion. "
The Clinton campaign also pointed us to several papers on the cost of not reducing emissions. For examples, researchers estimated a 23 percent reduction in global incomes by 2100 if climate change is unmitigated.
"Climate change is a serious issue for the economy. It could inflict damages that will add up," Heal said.
Our ruling
Trump said Clinton’s energy agenda "will cost the U.S. economy over $5 trillion."
The Trump campaign said Trump was referring to one study that looked at how much it would cost to reach Clinton’s climate goal; it referred to a high-end, 30-year estimate of implementation costs. The study did not actually measure the effects on the economy.
Critics of the plan say it will reduce GDP by as much as $2.5 trillion. Supporters say it actually will have a net-positive effect.
Trump’s statement is not accurate. We rate it False.
https://www.sharethefacts.co/share/c2dc492c-a93b-46ae-b501-e94b7cac3f06</t>
  </si>
  <si>
    <t>PolitiFact | Donald Trump's false claim that Clinton's energy plan will cost the economy $5 trillion</t>
  </si>
  <si>
    <t>National,Energy</t>
  </si>
  <si>
    <t>https://www.politifact.com/factchecks/2021/aug/27/facebook-posts/fact-checking-claim-about-fdas-role-approving-pest/</t>
  </si>
  <si>
    <t>“FDA approval means nothing when you realize the FDA also approves pesticides in our food!"</t>
  </si>
  <si>
    <t>The EPA sets limits on pesticide residue in food, while the FDA monitors the food supply and enforces the limits.
The Pfizer vaccine was approved after meeting the FDA’s standards for vaccine safety.</t>
  </si>
  <si>
    <t>Facebook posts 
stated on August 23, 2021 in a Facebook post: 
“FDA approval means nothing when you realize the FDA also approves pesticides in our food!" 
After the U.S. Food and Drug Administration gave final approval to the Pfizer COVID-19 vaccine, a health and wellness Facebook group shared a post that seeks to discredit the agency.
"FDA approval means nothing when you realize the FDA also approves pesticides in our food!" the Aug. 23 post said.
The post was flagged as part of Facebook’s efforts to combat false news and misinformation on its News Feed. (Read more about our partnership with Facebook.)
The post implies that since the FDA allows pesticides in food, people shouldn’t trust the agency’s approval of the Pfizer vaccine. But that misrepresents the role of the FDA in regulating pesticides, and ignores the scientific processes that go into vaccine approval decisions.
The post uses a misleading claim about pesticide regulation to argue that FDA approval means nothing. That’s not the case. Full approval by the FDA means that the agency has high confidence in the safety, effectiveness and quality of a drug.
On Aug. 23, the FDA approved the Pfizer-BioNTech COVID-19 vaccine for people 16 and older. The vaccine was previously used under emergency use authorization, a designation that still applies for people between 12 and 15.
"While this and other vaccines have met the FDA’s rigorous, scientific standards for emergency use authorization, as the first FDA-approved COVID-19 vaccine, the public can be very confident that this vaccine meets the high standards for safety, effectiveness and manufacturing quality the FDA requires of an approved product," acting FDA Commissioner Janet Woodcock said in a press release.
Although the COVID-19 vaccines were already deemed safe and effective with the emergency use authorization, full approval means that businesses and schools may have more leeway to require the Pfizer vaccine, and the shot can stay on the market beyond the health emergency.
The FDA says the approval process includes an analysis of the condition and available treatments, assessment of benefits and risks through manufacturer-provided data, and strategies for managing risks associated with the drug.
The road to FDA approval starts with a vaccine undergoing three different phases of clinical trials, according to University of Chicago Medicine. Each phase of the trial increases the number of participants and the scope of what researchers look for.
Vaccine manufacturers then have to submit a Biologics License Application to the FDA, which includes data from clinical and non-clinical trials, technical information, labeling information, and more. In Pfizer’s case, this application built upon the extensive data submitted to support its emergency use authorization.
Pfizer submitted its application for full FDA approval in May 2021, and it was the fastest FDA approval of a vaccine ever.
"The public and medical community can be confident that although we approved this vaccine expeditiously, it was fully in keeping with our existing high standards for vaccines in the U.S.," said Peter Marks, the director of the FDA’s Center for Biologics Evaluation and Research.
Regulation of pesticides in the food supply is shared between the Environmental Protection Agency and the FDA. The regulations concern the safety of the pesticides used in growing food, and how much pesticide residue can remain on food without causing harm. This residue is often measured in parts per million.
Simply put, the EPA sets the allowable limits on pesticide residue that would be safe for human consumption, and the FDA is responsible for enforcing these limits. The limits apply to food that’s imported or grown in the U.S.
In setting the limits, the EPA examines factors such as the pesticide’s toxicity, how much growers apply and how it breaks down.
One way the FDA enforces these limits is through its Pesticide Residue Monitoring Program, which tests a variety of food samples every year to see whether they meet federal guidelines for over 800 pesticides and chemicals.
"Very small amounts of pesticides that may remain in or on fruits, vegetables, grains, and other foods decrease considerably as crops are harvested, transported, exposed to light, washed, prepared and cooked," EPA spokesperson Tim Carroll said. "The EPA agrees with experts who recommend consuming a varied diet that includes many fruits and vegetables, and washing them first with plain water to remove dirt, bacteria and pesticide residues."
Under law, the EPA is also required to reevaluate the safety of existing pesticides, although that doesn’t mean the agency isn’t subject to political and industry pressures.
In 2017, then-EPA Administrator Scott Pruitt rejected the agency’s recommendation to ban using chlorpyrifos on food, a pesticide linked to neurological damage in children.
This year, the EPA reversed the decision and announced that it would ban the pesticide, but it will take time to phase out its use on food completely.
A Facebook post claimed that "FDA approval means nothing when you realize the FDA also approves pesticides in our food!"
The FDA does not approve pesticides in food. The EPA sets limits for safe levels of pesticide residue on food, and the FDA monitors the food supply to enforce the limits.
The FDA’s approval process for vaccines begins with three phases of clinical trials to establish their safety and efficacy, and a review of data from clinical and non-clinical trials along with other supporting documentation.
We rate this claim Mostly False.</t>
  </si>
  <si>
    <t>PolitiFact | Fact-checking a claim about the FDA’s role in approving pesticides in food</t>
  </si>
  <si>
    <t>Environment,Facebook Fact-checks,Coronavirus</t>
  </si>
  <si>
    <t>Jason Asenso</t>
  </si>
  <si>
    <t>https://www.politifact.com/factchecks/2016/jun/04/paul-babeu/arizona-sheriff-says-obama-called-global-warming-a/</t>
  </si>
  <si>
    <t>"The president has said the national security threat facing America, the top one, is global warming."</t>
  </si>
  <si>
    <t>Paul Babeu 
stated on May 26, 2016 in an interview on Fox News' "Hannity": 
"The president has said the national security threat facing America, the top one, is global warming." 
Paul Babeu, the Republican Sheriff of Pinal County, Ariz., near the U.S.-Mexico border, has repeatedly criticized President Barack Obama’s administration for its lack of border security.
Babeu, who’s running for Congress this November against a Republican field that includes David Gowan, Ken Bennett and Wendy Rogers, warned of Mexican drug cartels in his county ahead of Memorial Day weekend on Fox News’ Hannity on May 26.
But he also used the interview to make a political jab, questioning Obama’s priorities.
"The president has said the national security threat facing America, the top one, is global warming," Babeu said. "It’s not an unsecured border, it’s not the terrorists we should be fighting and defeating."
This is not the first time we have heard a statement like this:
In June 2015, Wisconsin Gov. Scott Walker claimed Obama said global warming is the "No. 1 threat to the military and world today." The president has said global warming is a serious threat, but it is not No. 1. We rated it Mostly False.
We wondered whether Babeu’s claim holds any weight a year later.
Contrary to Babeu’s claim, the president’s top national security threat appears to be terrorism.
Out of context
In March, after the terrorist attacks in Brussels, Obama said, "I’ve got a lot of things of my plate, but my top priority is to defeat ISIL."
When we asked for evidence on climate change being the top priority, Tim Gaffney, a spokesman with the Pinal County Sheriff’s Office, noted that Obama has made this claim during speaking engagements.
Obama has said global warming is a serious threat and has linked it to national security. But, looking back at news reports over the last year, Obama has never explicitly said it was the top national security threat.
Rather, he has said global warming is a threat to the whole world.
In an April 2015 weekly address, he said "there’s no greater threat to our planet than climate change." 
In May 2015, Obama also said during a U.S. Coast Guard Academy commencement address that climate change "is one of those most severe threats."
"So I’m here today to say that climate change constitutes a serious threat to global security, an immediate risk to our national security," Obama said. "And make no mistake, it will impact how our military defends our country."
We should also point out that the U.S. military has focused on the potential threat of climate change going back to President George W. Bush’s administration.
In a December 2015 interview, Obama defended his remarks on climate change, noting at the same time that while terrorists will be "defeated," climate change is the "kind of crisis that we can’t deal with through the deployment of Marines."
Our ruling
Babeu said, "The president has said the national security threat facing America, the top one, is global warming."
Obama continues to cite climate change as a great threat to the world, but framing the issue as the country’s top national security threat is an exaggeration. Obama has said fighting terrorism is his most urgent priority.
The Arizona sheriff ignores important context, so we rate his claim as Mostly False.
https://www.sharethefacts.co/share/0cb68a01-985c-4db8-96bb-cc03740e77a6</t>
  </si>
  <si>
    <t>PolitiFact | Arizona sheriff says Obama called global warming America’s ‘top’ national security threat</t>
  </si>
  <si>
    <t>Climate Change,Arizona</t>
  </si>
  <si>
    <t>Anthony Cave</t>
  </si>
  <si>
    <t>https://www.politifact.com/factchecks/2016/jul/12/william-johnson/law-enforcement-lobbyist-says-pro-police-speech-ma/</t>
  </si>
  <si>
    <t>"Condemning violence against the police and urging support for the police" is "markedly absent" from President Barack Obama’s public remarks.</t>
  </si>
  <si>
    <t>William Johnson 
stated on July 8, 2016 in an interview on Fox News: 
"Condemning violence against the police and urging support for the police" is "markedly absent" from President Barack Obama’s public remarks. 
After five police officers were killed in an attack in Dallas, critics targeted President Barack Obama’s rhetoric on policing and police brutality.
It’s a huge departure from the past, when political leaders spoke out forcefully against brutality against law enforcement, said William Johnson, the executive director of the National Association of Police Organizations, which lobbies on behalf of a variety of police unions and associations, on Fox News July 8, the morning after the shooting.
"I think one of the big differences then was you had governors and mayors and the president — whether it was President Johnson or President Nixon, Republican or Democrat — condemning violence against the police and urging support for the police.
"Today that's markedly absent," Johnson continued. "I think that's a huge difference, and that's directly led to the climate that allows these attacks to happen."
Johnson says that Obama has not supported the police or condemned violence against them. That’s a serious charge, and a quick look at the public record shows this isn’t true.
Johnson’s comment came before Obama announced he would attend a July 12 memorial for the fallen police officers.
What Obama has said
We’ll start with what he said after the murders of the Dallas officers July 7.
Speaking from Warsaw, Poland, Obama condemned violence against police and praised police officers in seven hours after the Dallas attack.
"As I told Mayor (Mike) Rawlings, I believe that I speak for every single American when I say that we are horrified over these events, and that we stand united with the people and the police department in Dallas," Obama said.
Obama also spoke the day before the Dallas attacks in response to the shootings of black men in Minnesota and Louisiana by police officers. Most of the statement focused on the need for reform in policing, but Obama also addressed the idea that police were under attack in the debate about excessive force.
"And so, to all of law enforcement, I want to be very clear: We know you have a tough job. We mourn those in uniform who are protecting us who lose their lives," Obama said.
That’s just what Obama has said on this topic in the past week.
During the Baltimore riots sparked by the death of Freddie Gray in 2015, Obama spoke against the violence and expressed his sympathy for police officers in Baltimore.
"My heart goes out to the police officers who were injured in the past few days. They showed extraordinary restraint ... it shows how tough a job policing can be," Obama said.
Obama also issued a statement after two New York police officers were shot by a man who claimed to be acting in response to the death of Michael Brown and Eric Garner at the hands of police. He actually used the word "condemn."
"I unconditionally condemn today's murder of two police officers in New York City," Obama said. "Two brave men won't be going home to their loved ones tonight, and for that, there is no justification. The officers who serve and protect our communities risk their own safety for ours every single day."
Here are several other examples:
Before a meeting of the International Association of Chiefs of Police in 2015, Obama said: "I reject any narrative that seeks to divide police and communities that they serve. I reject a storyline that says when it comes to public safety there’s an ‘us’ and a ‘them’ –- a narrative that too often gets served up to us by news stations seeking ratings, or tweets seeking retweets, or political candidates seeking some attention."
A May 8, 2015, White House proclamation on Peace Officers Memorial Day and Police Week read: "As President, I am committed to making sure America's dedicated police officers receive the support and recognition they have earned, and to doing all I can to protect those who protect us."
In response to violence in the St. Louis-area after the shooting of Michael Brown, Obama said: "There is never an excuse for violence against police, or for those who would use this tragedy as a cover for vandalism or looting."
You can read more of Obama’s comments about police in this 2014 fact-check.
NAPO’s complaints
We tried to reach out to Johnson and did not hear back. But on July 12, his organization posted a lengthy statement about a meeting it had with Obama and Vice President Joe Biden "in direct response to NAPO’s statement accusing the Administration of not fully supporting our nation’s law enforcement officers," a statement published on NAPO’s website said.
The NAPO account of the meeting has the president asking how he could have better responded to police shootings.
Johnson said the administration had failed to address violence and threats against police that he linked to Black Lives Matter. In his account — much more measured than Johnson’s critique on Fox — Johnson acknowledged that the administration had condemned violence against police officers, but he said it had only done so after officers had been killed.
"There has been no response, no condemnation when Black Lives Matter protests turn violent. There was no outrage when two St. Louis County police officers were shot by a Ferguson protester who was at a Black Lives Matter protest. There is no demand for accountability from the movement when members support violence towards police or even act on those calls for violence," NAPO’s statement reads.
This speaks directly to Johnson’s broader critique of Obama’s response to violence against police, but it seems to get some details wrong. As noted above, Obama has spoken out against violent protests in Ferguson and Baltimore, though no officers died in either of those protests. After two officers were shot in Ferguson in March of 2015, Obama issued this response on Twitter: "Violence against police is unacceptable. Our prayers are with the officers in MO. Path to justice is one all of us must travel together."
In response to a question after the Dallas attack about the tactics of Black Lives Matter protesters, Obama said he did not think it was fair to blame the entire movement for the statements of some of its members.
"Now, in a movement like Black Lives Matter, there’s always going to be some folks who say things that are stupid, or imprudent, or overgeneralized, or harsh. And I don't think that you can hold well-meaning activists who are doing the right thing and peacefully protesting responsible for everything that is uttered at a protest site," Obama said.
Johnson also said that former Attorney General Eric Holder had undermined police officers in his response to the non-indictment of Darren Wilson, who shot and killed Brown in Ferguson. Holder had said that he wanted lower standards of proof for civil rights crimes, like the one the Department of Justice had considered charging Wilson with.
But this is tangentially related to the question of how Obama responded to violence against police.
Looking back in time
Johnson mentioned presidents Richard Nixon and Lyndon B. Johnson as models of presidents who had police officers’ backs.
Nixon and Johnson both served at a time when violence against police was much more common than it is today. During the 1970s, an average of 127 police officers were shot and killed every year, higher than the average of 71 in the 1960s and much higher than 53 this decade.The overall crime rate was higher in the late 1960s and early 1970s than it is today, and the nation faced large-scale riots in many urban centers.
In this context, Nixon and Johnson both expressed support for police officers and laid out programs to support them. Nixon made support for the police a central part of his "law and order" message in his electoral campaigns. In 1970, Nixon issued a statement saying he was "deeply concerned with the growing problem of assaults on police officers."
Johnson, Nixon and Obama’s shared support for police was typical of other presidents and politicians, according to Jeremy Mayer, a professor at George Mason University who has written on presidential politics in the last half of the 20th century.
"What differentiates American politicians, somewhat in the ‘60s and even more today, is the degree of sympathy which they express for the victims of police brutality," Mayer said. "But even the politicians who are sympathetic to the victims of police brutality always or almost always simultaneously express support for the vast majority of police officers."
Obama has been more likely than either Nixon or Johnson, Mayer said, to combine his statements of support for the police with concerns about police brutality and discriminatory policing.
Our ruling
Johnson said Obama had failed to condemn violence against police.
Obama has repeatedly condemned violence against police.
Most recently, he expressed his support for police the night before the Dallas attack happened, amid protests over two police shootings of black men, and again after the sniper attack on police officers.
Obama’s consistent objections to violence against police is similar to rhetoric by Johnson, Nixon and the vast majority of American politicians and presidents.
Johnson’s statement is outrageously wrong. We rate this claim Pants on Fire.
https://www.sharethefacts.co/share/ce7f382f-9162-4b44-ad63-f00d18610078</t>
  </si>
  <si>
    <t>PolitiFact | Law enforcement lobbyist says pro-police speech is 'markedly absent' from Obama</t>
  </si>
  <si>
    <t>Criminal Justice,PunditFact</t>
  </si>
  <si>
    <t>Adam Thorp</t>
  </si>
  <si>
    <t>https://www.politifact.com/factchecks/2021/aug/27/facebook-posts/no-consensus-cost-ending-homelessness-us-or-haltin/</t>
  </si>
  <si>
    <t>“It would cost $20 billion to end homelessness in the U.S.” and “halting global warming would cost $300 billion.”</t>
  </si>
  <si>
    <t>It would likely cost significantly more than $20 billion to house America’s homeless population, after factoring in the expansion of the federal housing voucher program and affordable housing development. 
Since models to predict the cost of fighting climate change rely on many different assumptions, estimates vary widely. However, $300 billion is on the very low end of the spectrum. ​</t>
  </si>
  <si>
    <t>Facebook posts 
stated on July 29, 2021 in an image: 
“It would cost $20 billion to end homelessness in the U.S.” and “halting global warming would cost $300 billion.” 
Some people on social media questioned why the world’s richest people aren’t sharing some of their wealth to help solve pressing global problems. 
One Facebook post singled out climate change and homelessness, saying billionaires such as former New York Mayor Michael Bloomberg could do more to end both.
"It would cost $20 billion to end homelessness in the U.S. Mike Bloomberg could do that tomorrow and still have $28 billion to his name," the post said. "Halting global warming would cost $300 billion. The world’s 10 richest people could each throw in $30 billion and still have $386 billion themselves." 
The post was flagged as part of Facebook’s efforts to combat false news and misinformation on its News Feed. (Read more about our partnership with Facebook.)
For this fact-check, we wanted to look into the post’s claims about the cost of ending homelessness and halting global warming. 
There’s no single number experts agree on that can capture the cost of ending homelessness or climate change. Both issues are complex. But our reporting found that the $20 billion to end homelessness and $300 billion to halt global warming would be far from sufficient. 
The $20 billion figure to end homelessness has circulated for years. That number traces back to reporting about an outdated estimate from the U.S. Department of Housing and Urban Development in 2012. It was a rough estimate of the annual cost.
The number has to do with housing choice vouchers, which are the primary component of federal spending on housing assistance. They are seen by advocates as one of the primary ways the government can address the homelessness crisis. 
Under the housing choice voucher program, renters contribute 30% of their monthly income in rent and the federal government pays the rest, said Jason Ward, an economist and associate director for the RAND Center for Housing and Homelessness in Los Angeles.
Not everyone who is eligible for housing assistance receives it. Ward estimated that around 7.4 million eligible households are not receiving this aid.
Expanding the voucher program to cover all those who are eligible would cost well over $20 billion.
The average subsidy per voucher holder is around $8,000 a year. Multiply that by 7.4 million, and it would cost at least $59 billion per year to fully fund the voucher program.
The government would still need to substantially increase the supply of affordable housing so that the use of vouchers would not reduce the housing supply and raise rents. 
Current estimates of the costs of building affordable housing in major metropolitan areas range from around $150,000 per unit in Atlanta to a high of $550,000 per unit in Southern California. Constructing more than 3.5 million new units — Ward’s estimate for the affordable housing units needed to fill the voucher shortfall — could cost $1.3 trillion, Ward said. 
"These estimates still also ignore the costs of providing the significant service needs of many individuals currently experiencing chronic homelessness, which include intensive mental health services and health care treatment/management for a variety of chronic health conditions, as well as substance abuse treatment for the large portion of the chronically homeless population struggling with addiction," Ward said.
The claim that $300 billion can halt global warming appears to be rooted in a 2019 Bloomberg column. The piece says that $300 billion is enough to lock millions of tons of carbon emissions back into the soil. 
That article’s authors cite René Castro Salazar, an assistant director general at the United Nations Food and Agriculture Organization. Salazar told Bloomberg that almost 5 billion acres of degraded land could be restored to pasture, in effect reversing desertification trends and converting enough carbon into biomass to stabilize carbon emissions for 15 to 20 years — giving the world a chance to adopt longer-term sustainable technologies. 
Capturing carbon by restoring lands that have been degraded by misuse, deforestation or overgrazing is one of the strategies scientists have identified to mitigate environmental distress and disaster. 
The Bloomberg column focused on this one strategy. A 2019 Slate column pointed out that while a hypothetical soil restoration strategy might be technically sound, addressing climate change comes with major political roadblocks, making actual costs much higher. 
Experts themselves disagree on how much it would cost the world to halt the catastrophic consequences of global warming — but $300 billion falls well short of most estimates. 
Yvo de Boer, the former executive secretary of the United Nations Framework Convention on Climate Change, estimated that reducing greenhouse gas emissions and adapting to climate change would require $300 billion a year from 2020 onward.
A major report from the U.N.’s Intergovernmental Panel on Climate Change said that limiting global warming to 1.5 degrees Celsius would require an annual average investment of around $2.4 trillion from 2016 to 2035, or around $48 trillion. 
In a 2020 review, climate research group Project Drawdown estimated that deploying the technologies and changes necessary to meet the climate targets set by the Paris Agreement would cost the world about $25 trillion. 
A paper published in the scientific journal Nature posited a model to estimate the cumulative costs of achieving climate policy targets. Estimates ranged from $10 trillion to $100 trillion, with median estimates falling between $15 trillion and $30 trillion.
A report by the Paris-based International Energy Agency in 2020 suggested that reaching global net zero emissions by 2050 would cost $5 trillion in clean energy investments. 
The wide range of cost estimates puzzles lawmakers and researchers, said a group of MIT scientists working on the issue. For one thing, it’s hard to accurately gauge the price of various technologies that have not yet been fully developed. Models for estimating cost often do not account for possible public resistance, limited resources and lack of international cooperation. 
A Facebook post claimed that it would cost $20 billion to end homelessness in the U.S. and $300 billion to halt global warming. 
These issues are complex, and there are no firm estimates of the cost of addressing them. That said, expert analysis suggests that $20 billion falls short of the actual cost to end homelessness in the U.S. Similarly, while cost models for meeting climate change targets differ widely, $300 billion is much lower — sometimes by a hundredfold— than other estimates posited by experts. 
We rate this claim Mostly False.</t>
  </si>
  <si>
    <t>PolitiFact | No consensus on the cost of ending homelessness in the US or halting global warming</t>
  </si>
  <si>
    <t>Climate Change,Homeless,Housing,Facebook Fact-checks</t>
  </si>
  <si>
    <t>Emily Tian</t>
  </si>
  <si>
    <t>https://www.politifact.com/factchecks/2021/aug/10/glenn-youngkin/youngkin-offers-little-proof-critical-race-theory-/</t>
  </si>
  <si>
    <t>“We actually have this critical race theory moved into all our schools in Virginia.”</t>
  </si>
  <si>
    <t>Critical race theory is not mentioned in Virginia's Standards of Learning.
A growing number of local schools districts say they don't teach critical race theory.
Youngkin's evidence shows the theory is being discussed by state educators, not that its being widely taught.</t>
  </si>
  <si>
    <t>Glenn Youngkin 
stated on July 9, 2021 in a speech.: 
“We actually have this critical race theory moved into all our schools in Virginia.” 
Republican gubernatorial nominee Glenn Youngkin says critical race theory has become pervasive in Virginia schools and must be expunged. 
"We actually have this critical race theory moved into all of our schools in Virginia," he said during a July 9 campaign speech in rural Wytheville.
"We’re actually watching this critical race theory move its way into all schools across Virginia," he told conservative radio host Hugh Hewitt on July 23.
"Critical race theory has moved into our school system and we have to remove it," he told Fox News on Aug. 5.
Critical race theory — a broad set of ideas about systemic bias and privilege — has become a political flashpoint across the nation. It holds that racism is part of a broader pattern in America: It is woven into laws, and it shows up in who gets a job interview, the sort of home loans people are offered, how they are treated by police, and other facets of daily life large and small.
There is a movement by some educators to incorporate critical race theory into instruction, particularly in U.S. history which they say has been taught from a white vantage point. 
A central complaint of critical race theory is that, because it focuses on race, the approach is itself racist. Critics say it presents solely a negative picture of the United States and is designed to make students feel bad about their country. At least 12 states have banned critical race theory teaching, and bills barring such instruction have been introduced in at least 15 states.
The Virginia General Assembly has not considered a bill to ban critical race theory from schools. But the topic has roused emotions in a number of localities and become a key issue in Youngkin’s campaign. 
So we fact-checked his claim that "critical race theory has moved into all our schools in Virginia," and found it to be highly exaggerated.
Critical race theory is not mentioned in Virginia’s Standards of Learning, which set baselines of knowledge students are expected to master in different grades and subjects.
Although the standards are set by the state Board of Education, local school systems set the teaching curricula to reach those goals. So there is no statewide count of how many schools teach critical race theory. There’s no specific definition of critical race theory curricula that would allow an objective count.
Contrary to Youngkin’s statement, however, a number of localities have issued statements saying they do not teach critical race theory. Here’s a sampling:
Virginia Beach
Colonial Heights
Hanover County 
Gloucester County 
Tazewell County
Loudoun County
Chesterfield County
Powhatan County
We asked Youngkin’s campaign to back up his statement that critical race theory has "moved into all of our schools in Virginia." Only a smattering of the evidence it offered pointed to individual school systems or schools. Most of it shows that Virginia educators have discussed — but not endorsed — the theory at seminars and have been encouraged to read about it. 
The Virginia Department of Education holds an annual two-day seminar on improving equity in schools. Equity, as defined by the department, is not a teaching theory. It’s "a commitment to eliminating the predictability of student outcomes based on race, gender, ZIP code, ability, socio-economic status, and/or languages spoken at home," said Ken Blackstone, executive communications director. The goal, in simple terms, is to make schools more "welcoming" and ensure fair policies.
Youngkin’s campaign says critical race theory has been promoted at these conferences. It notes that:
In 2015, there was a presentation on critical race theory at a two-day conference on improving school disciplinary practices in Virginia. Brenda L. Walker, an education professor at the University of Central Florida, urged educators to "embrace critical race theory" among other recommendations.
Gov. Ralph Northam, in closing remarks at the 2020 conference, said Virginia needs to "build anti-racist school communities."
Speakers at the 2021 conference included Wendi Manuel-Scott, who teaches critical race theory at George Mason University; and Muhammad Khalifa of Ohio State and Gholdy Muhammad of Georgia State University, who advocate the theory.
Here’s the other evidence cited by Youngkin’s campaign:
The Virginia Department of Education has a web page titled "Anti-racism in Education." It cites the book "How to be an Antiracist," by Ibram X. Kendi, a professor at Boston College and advocate of critical race theory.
A 15-book reading list posted by the department’s Office of Equity and Community Engagement includes "Foundations of Critical Race Theory in Education," written by three academics.
The same book was recommended to local superintendents in a February 2019 memo by State Superintendent of Public Instruction James Lane. He sent a list of resources to help the local leaders achieve "the ultimate goal of enhancing a climate that is welcoming, socially supportive, just, caring, nurturing, and respectful for all students, families, and school personnel." 
A Fox News report on July 2, which falsely stated that Loudoun County public schools "spent $34K on critical race theory coaching for administrators." In fact, receipts show the school system spent $34,167 on equity training in 2020, with $3,125 going to "coaching support" for leaders in critical race theory.
A video of Beth Barts, a Loudoun school board member, saying that critical race theory probably influences the county’s equity efforts. "While we are not teaching critical race theory necessarily in classrooms, I will say probably that there are portions of critical race theory that we may be applying when we give the lens to look at some of our policies," she said at a June 1 board meeting.
A July 23, 2020, memo from Amanda Voelker, principal of James River High School in Chesterfield County. Voelker promised to promote "a culture of inclusion that supports students of all backgrounds." As Younkin’s campaign notes, she attached an article by Ohio-based educator Jamilah Pitts that urges teachers to let students "apply critical lenses, such as critical race theory and Marxist theory, to the reading of news articles to allow students to think more deeply about who is being most affected and why."
A Sept, 6, 2020, tweet by John Cosimano, vice principal of Green Run High School in Virginia Beach, supporting The 1619 Project to improve teaching about the consequences of slavery and the contribution of African-Americans to U.S. history.
Blackstone, the Education Department’s executive spokesman, emphasized that critical race theory is not mentioned in Virginia’s learning standards. He said opponents of the theory sometimes conflate teaching it with the state’s goals of ensuring racial equity in school policies.
"Simply put, to equate all the VDOE’s educational equity work with critical race theory is inaccurate and unfair," he wrote in an email.
Blackstone said that discussion of critical race theory at seminars does not mean the department embraces it.
"Outside resources referenced by the department, and speakers selected for department-sponsored conferences and workshops represent a variety of viewpoints, and the inclusion of a particular author or speaker who is not a VDOE employee does not necessarily represent a department endorsement of all expressed views and opinions," he wrote.
Youngkin said, "We actually have this critical race theory moved into all our schools in Virginia."
Critical race theory is being widely discussed by educators across Virginia. But there's a difference between educators learning about the theory and actually teaching it to students. On that front, Youngkin cites a collection of memos and seminars, but no evidence that critical race theory is being taught in each of the state’s 1,825 public schools.
Critical race theory is not mentioned in the state’s Standards of Learning. A growing list of localities say they do not teach it. 
We rate Youngkin’s statement False.</t>
  </si>
  <si>
    <t>PolitiFact | Youngkin offers little proof critical race theory is in 'all' Virginia schools</t>
  </si>
  <si>
    <t>Virginia</t>
  </si>
  <si>
    <t>https://www.politifact.com/factchecks/2021/jul/20/tweets/how-much-co2-did-bezos-rocket-ride-release-close-z/</t>
  </si>
  <si>
    <t>Says “Jeff Bezos will put 300 (metric tons) of carbon into the atmosphere for 180 seconds in space.”</t>
  </si>
  <si>
    <t>Twitter users said Bezos’ ride to space put 300 metric tons of carbon into the air.
Liquid hydrogen and liquid oxygen fueled his ride, not carbon-based fuels.
All rocket launches pose a threat to the ozone layer.</t>
  </si>
  <si>
    <t>X posts 
stated on July 20, 2021 in a tweet: 
Says “Jeff Bezos will put 300 (metric tons) of carbon into the atmosphere for 180 seconds in space.” 
When uber-billionaire Jeff Bezos blasted off from a launchpad in Texas for a fast and short trip to near-space, he ignited a burst of claims about the outsized carbon footprint of his adventure.
"Today Jeff Bezos will put 300 tonnes of carbon into the atmosphere for 180 seconds in space," said one tweet July 20. Other social posts made the same general point.
"If you are reporting on the Bezos space flight … please mention the carbon emissions."
"They really should given Bezos trip today = more carbon pollution than avg person’s whole life but oddly most in media refuse to punch up when it comes to climate."
In terms Americans might more clearly understand, the claim is that about 330 tons of carbon dioxide were emitted for Bezos and three companions to ride to a point about 60 miles above the Earth before coming back down. The round trip lasted about 10 minutes, of which about three were spent in weightlessness. Bezos, the founder of Amazon, is one of a handful of private rocketeers aiming to turn space travel into a viable business. His company is called Blue Origin.
Given the clouds of dust and fiery plume that come with any launch, it might seem likely that greenhouse gases would be part of the picture.
In the case of the engine used in the Blue Origin rocket, that assumption is wrong.
Conventional rocket fuels are carbon-based. The BE-3 engine developed by Bezos’ company burns liquid hydrogen and liquid oxygen. 
"Carbon dioxide isn’t emitted from the Blue Origin rocket that was used for today’s launch," said Eloise Marais, an air pollution researcher at University College London.
The Guardian newspaper cited Marais in an article about how the rush of billionaires to get to space could dump massive amounts of greenhouse gases into the atmosphere. Marais told The Guardian that typically, rockets release 200 to 300 metric tons of carbon dioxide during launch. That didn’t apply to the Blue Origin rocket, Marais said — but the erroneous tweets shared the article in making the claim about Blue Origin anyway.
At a press conference after returning from space, Bezos said the Blue Origin rocket used "​​the most environmentally benign propellant you can choose."
Other private companies — SpaceX, controlled by billionaire Elon Musk, and Virgin Galactic, which took owner Richard Branson into space a week before Bezos — use conventional fuels, and do release carbon dioxide.
The Blue Origin flight isn’t a net zero for the environment, however. Marais and other researchers warn that every rocket poses a threat to the ozone layer. Whether it’s water vapor and nitrogen oxides from a Blue Origin engine, or particles from conventional rocket fuels, both degrade the ozone. 
We should note that it takes a lot of energy to make most of the hydrogen used today. Those carbon emissions wouldn't come from the launch itself, but they are the reason there's a big push to expand "green" hydrogen production.
"In the stratosphere, nitrogen oxides and chemicals formed from the breakdown of water vapour convert ozone into oxygen, depleting the ozone layer which guards life on Earth against harmful UV radiation," Marais wrote in The Conversation July 19.
Social media users tweeted that Bezos’ brief trip to space released 300 metric tons of carbon dioxide. 
The trip released none. The rocket’s engine burns hydrogen and oxygen to carry it away from Earth. That doesn’t make these rides risk-free. They do pose a threat to the ozone layer. 
We rate this claim False.</t>
  </si>
  <si>
    <t>PolitiFact | How much CO2 did Bezos’ rocket ride release? Close to zero</t>
  </si>
  <si>
    <t>National,Climate Change,Corrections and Updates,Space</t>
  </si>
  <si>
    <t>https://www.politifact.com/factchecks/2021/aug/03/mark-walker/trumps-farm-bill-food-stamps-and-north-carolinas-g/</t>
  </si>
  <si>
    <t>Says he worked to pass the 2018 farm bill “that helped farmers, invest(ed) in rural broadband, and added work requirements for able-bodied adults, Budd voted NO.”</t>
  </si>
  <si>
    <t>North Carolina U.S. Senate candidates Mark Walker and Ted Budd were both in Congress when Trump signed the farm bill in 2018.
Walker voted for it and Budd voted against it.
However, Walker's description of the bill is misleading. It did not include major changes to work requirements for people seeking welfare benefits.</t>
  </si>
  <si>
    <t>Mark Walker 
stated on July 19, 2021 in a tweet: 
Says he worked to pass the 2018 farm bill “that helped farmers, invest(ed) in rural broadband, and added work requirements for able-bodied adults, Budd voted NO.” 
A Republican U.S. Senate candidate in North Carolina is questioning a primary opponent’s commitment to local farmers and to policies championed by former President Donald Trump.
Former U.S. Rep. Mark Walker took exception when U.S. Rep. Ted Budd tweeted on July 16 that he supports North Carolina’s agriculture industry. Walker tweeted: 
"False. In 2018, while I worked with Ron DeSantis and Pres Trump to pass a Farm Bill that helped farmers, invest in rural broadband, and added work requirements for able-bodied adults, Budd voted NO." (DeSantis was a Florida congressman then.)
Walker, Budd and former North Carolina governor Pat McCrory are three of the biggest names among the six candidates on the Republican side. McCrory, piggy-backing on Walker’s tweet, also took the opportunity to bash Budd.
Their tweets aim to erode Republican voters’ trust in Budd, who Trump endorsed. In this fact check, we’ll explore the following questions:
Is Walker right about their voting records on the farm bill?
Did Walker accurately describe the farm bill’s contents?
What does Budd say about the vote, and is his explanation accurate?
It turns out, Walker is right about Budd opposing the farm bill. The bill did also expand the government’s rural broadband loan program.
But Walker’s suggestion that it "added work requirements for able-bodied adults" is misleading. One major reason the bill became law: the Senate scrapped the House’s proposed changes to the welfare eligibility requirements.
The federal farm bill is usually renewed every five years. And in 2018, Republicans controlled the House, Senate and White House. However, they struggled to pass legislation as their members disagreed over policies affecting agriculture, food stamps and even immigration.
Budd and Walker were in Congress in 2018 and at times voted with different wings of their party on the legislation, which was revised several times.
In a May 18 vote on an early version of the farm bill, officially known as the Agriculture Improvement Act of 2018, Budd voted no and Walker voted yes. 
While Walker voted with House leadership in support of the bill, Budd opposed it along with members of the conservative Freedom Caucus. The caucus withheld its support because leadership didn’t commit to a vote on their preferred immigration bill.
In a June 21 vote, both voted yes on a version that aimed to reform the Supplemental Nutrition Assistance Program, known for providing food stamps. The bill sought to tighten eligibility criteria and impose stricter work requirements on up to 7 million food stamp recipients, Politico reported. 
In a Dec. 12 vote, the House approved a bill that strayed from their June 21 version and adopted more of the Senate’s preferences. Walker supported the compromise bill and Budd voted no. On Dec. 20, Trump signed this version of the bill.
Walker said the bill "helped farmers, invest(ed) in rural broadband, and added work requirements for able-bodied adults."
It’s fair to say the first two claims in that sentence are true. However, the part about work requirements is misleading.
The bill that Walker voted on (and Trump signed) famously left out major SNAP benefit changes that the House passed and Trump initially called for. 
A report by the Congressional Research Service said the bill made only a "few eligibility changes. Specifically, the bill "reduced state waivers for work requirements, meaning states could exempt only 12% of their SNAP recipients from work requirements, as opposed to the 15% in the 2014 Farm Bill," according to a blog on the Harvard University’s Center for Health Law and Policy Innovation website
The omission of major changes, though, was "key" in reaching a compromise, according to an expert who wrote a paper on the bill negotiations.
It was also one of the reasons Budd opposed it, according to senior campaign advisor Jonathan Felts. 
"The 2018 Farm Bill stripped out the important reforms that would have promoted more stringent work requirements for those receiving welfare assistance," Felts said.
The Walker campaign, for its part, pointed out that Trump announced efforts to increase work requirements when he signed the bill.
"Millions of able-bodied, working-age adults continue to collect food stamps without working or even looking for work," Trump said during the bill-signing ceremony on Dec. 20. "Therefore, I have directed (Agriculture Secretary Sonny) Perdue to use his authority under the law to close work requirement loopholes in the food stamp program. Under this new rule, able-bodied adults without dependents will have to work, or look for work, in order to receive their food stamps."
But that effort was separate from the farm bill, and quickly faced legal challenges. Last October, a federal judge blocked Trump’s rule to apply work requirements through the Agriculture Department.
Apart from the SNAP benefits, PolitiFact wondered if the Budd campaign’s description of farm subsidies was accurate. In that email to PolitiFact, Felts described it this way:
"As any family farmer will tell you, you don’t support the farm by giving away the farm, and the 2018 Farm bill was bloated with overspending that also left out critical reforms to federal farm subsidies that would have better directed federal assistance to small, family farms that needed it the most."
Vincent Smith, an agriculture policy expert at the conservative American Enterprise Institute, agreed that the bill was bloated.
Virtually "any self respecting economist would say that money is flowing to folks that don’t need it and businesses that would be perfectly viable without it," Smith told PolitiFact NC in a phone interview.
What about Budd’s claim that the bill left out reforms that would have "directed federal assistance to small, family farms that needed it?" Smith said Budd has a point, but that his explanation could give people a misconception about American farm ownership.
"The candidate is right that these monies (in the farm bill) were heavily targeted to the largest farms," Smith said. "Now, 98% of all farms would describe themselves as family-owned farms. Only 2% are owned by significant corporate entities."
In other words, it would be misleading to suggest the farm bill didn’t help family farms. It did. But Budd is right that larger farms benefit the most from the government’s system for offering more subsidies to farms that produce more crops.
To be clear, the bill when signed simply renewed many of the agriculture policies that were already law. And while many agricultural groups supported the bill, it also had its critics.
Farm Aid, the group founded by Willie Nelson and other musicians, commended Congress for finally passing the legislation. However, it said the bill "fails spectacularly" to address the core challenges facing farms.
"The future of family farm agriculture requires a dramatic shift in policy towards fair pricing, supply management programs, cracking down on corporate goliaths and accelerated attention to the climate crisis. By those standards, this farm bill fails," the group wrote on Dec. 20.
Walker said that he voted for the farm bill, which "added work requirements for able-bodied adults" and that Budd voted no.
It’s true that Walker voted for the bill that Trump signed and Budd voted against it. However, it’s misleading for Walker to say the bill "added work requirements for able-bodied adults."
Walker voted for more work requirements in a bill the House passed in June, but the version that Trump signed didn’t include those requirements. 
The statement is partially accurate but leaves out important details or takes things out of context. We rate it Half True.</t>
  </si>
  <si>
    <t>PolitiFact | Trump's farm bill, food stamps, and North Carolina's GOP Senate candidates</t>
  </si>
  <si>
    <t>Agriculture,Welfare,North Carolina</t>
  </si>
  <si>
    <t>https://www.politifact.com/factchecks/2021/jul/29/facebook-posts/general-motors-did-not-say-95-energy-electric-cars/</t>
  </si>
  <si>
    <t>General Motors “admits the 'clean' energy used to charge electric cars comes from coal, 95% coal, to be exact."</t>
  </si>
  <si>
    <t>The claim appears to allude to a clip from a 2010 news conference in Lansing, Mich., about an electric vehicle. In that clip, a GM executive acknowledges that electricity in Lansing likely was produced by coal or natural gas.</t>
  </si>
  <si>
    <t>Facebook posts 
stated on July 13, 2021 in a Facebook post: 
General Motors “admits the 'clean' energy used to charge electric cars comes from coal, 95% coal, to be exact." 
It has become a familiar criticism of electric cars: that they’re only as clean and climate-friendly as the power used to charge them.
There’s truth to that. But a Facebook post pushing that argument with a gotcha tone misstates the facts.
"GM admits the 'clean' energy used to charge electric cars comes from COAL," the post says, "95% coal, to be exact. Stupid Sheep."
The post was flagged as part of Facebook’s efforts to combat false news and misinformation on its News Feed. (Read more about our partnership with Facebook.)
The July 13 post links to an article shared on social media earlier in the year, but it’s based on a video clip from more than a decade earlier, in which a GM executive at a news conference was talking about a then-pioneering plug-in hybrid car called the Chevy Volt, which GM manufactured from 2010 to 2019.
In that clip, the GM executive acknowledges that the electricity charging the demonstration car likely comes from coal and natural gas. She does not say that 95% of the energy for electric cars comes from coal.
The minute-long clip is taken from a longer segment that appears in "Planet of the Humans," a 2019 environmental documentary produced by Michael Moore, a longtime critic of GM.
The film’s writer-director, Jeff Gibbs, attended the news conference, in Lansing, Mich., and asked questions of Kristin Zimmerman, who was then a GM executive and part of the team that developed the Volt.
Standing near the demo vehicle at an electric-car charging station, Zimmerman is asked what the source of the energy is for the electricity. She says that the charging station’s power is connected to the building in the background, but that she doesn’t know whether the building’s energy comes from coal or natural gas. 
The clip then cuts to J. Peter Lark, who was then an executive of the Lansing Board of Water &amp; Light. He says the Volt was charging off Lansing’s electric grid, "which is about 95% coal." 
If that was accurate, there’s a good chance that the Volt at the news conference was charging its battery at that moment with electricity from coal. 
But that’s not the case for all charging stations. The electricity supply for electric cars depends on whatever the local sources of energy are where they’re being charged. Some regions don’t have coal-fired power plants. And nationwide, coal has been eclipsed over the past several years by natural gas as the biggest source of energy for electricity generation, with renewable sources such as wind and solar also playing a larger role. 
In the United States, 40% of electricity is generated by natural gas, 20% by nuclear, 20% by renewables, including wind and solar, and 19% by coal, according to the U.S. Energy Information Administration.
"We are confident that as we scale electric vehicles, the mix of renewable energy will continue to improve as it has over recent years," a GM spokesman said.
So, it's not true that 95% of energy for electric cars comes from coal, and GM didn’t "admit" any such thing — in 2010 or now. We rate the post False.</t>
  </si>
  <si>
    <t>PolitiFact | General Motors did not say 95% of the energy for electric cars comes from coal</t>
  </si>
  <si>
    <t>Energy,Transportation,Facebook Fact-checks</t>
  </si>
  <si>
    <t>https://www.politifact.com/factchecks/2016/apr/22/robby-mook/hillary-clinton-gets-02-percent-campaign-donations/</t>
  </si>
  <si>
    <t>"In last week’s debate, Bernie questioned Hillary’s commitment to fighting climate change because a whopping 0.2 percent of the money given to our campaign has come from employees of oil and gas companies. Not even 2 percent, mind you: 0.2 percent."</t>
  </si>
  <si>
    <t>Robby Mook 
stated on April 19, 2016 in a Medium post: 
"In last week’s debate, Bernie questioned Hillary’s commitment to fighting climate change because a whopping 0.2 percent of the money given to our campaign has come from employees of oil and gas companies. Not even 2 percent, mind you: 0.2 percent." 
In a recent post on Medium, Robby Mook -- Hillary Clinton’s campaign manager -- countered accusations from Bernie Sanders that Clinton has been tainted by taking money from oil and gas interests.
"In last week’s debate," Mook wrote of the April 14 Democratic presidential face-off in Brooklyn, "Bernie questioned Hillary’s commitment to fighting climate change because a whopping 0.2 percent of the money given to our campaign has come from employees of oil and gas companies. Not even 2 percent, mind you: 0.2 percent."
We have taken a look at this general topic before but haven’t rated this particular assertion, so we’ll do it here.
A look at the numbers
We turned to data from the Center for Responsive Politics, an independent clearinghouse for campaign finance data.
Clinton has raised $307,561 from people employed by the oil and gas industry. It’s worth noting that not all this money comes from people with deep pockets; this total includes donations from everyone employed by the industry, from CEOs to gas-station employees.
Altogether, Clinton’s campaign has raised more than $180 million, so the percentage raised from employees of the oil and gas industry works out to 0.17 percent -- which is actually a bit less than Mook said.
By comparison, Sanders has raised less from oil and gas employees than Clinton has -- $53,760 -- which amounts to 0.03 percent of the $182 million his campaign has raised.
In any case, this particular statistic looks solid on the math.
That said, we’ll raise a caveat.
Mook’s narrow focus
Mook has worded the claim carefully to exclude other donations, which amounts to a bit of cherry-picking.
Mook refers to "employees." But as the Sanders campaign has argued -- citing analyses by Greenpeace and the Huffington Post -- Clinton’s campaign has also received donations from lobbyists who have ties to oil and gas interests. These donations would not be reported as having come from employees of oil and gas companies and thus aren’t included in the total we calculated above.
The Huffington Post article, from July 17, 2015, found that "nearly all of the lobbyists bundling contributions for Democratic presidential candidate Hillary Clinton’s campaign have at one time or another worked for the fossil fuel industry." It links to 40 registered lobbyists but only offers details on some donors who still work for the industry.
The Greenpeace report says that when you add in donations by lobbyists with an alleged tie to the fossil fuel industry, Clinton's total would rise to nearly $1.8 million. The fossil fuel industry's share of the Clinton coffers would go up to about 0.8 percent.
The Sanders campaign added that the Greenpeace report goes a step further to include more than $4 million to Priorities Action USA, the super PAC that supports Clinton. And the Sanders team said that Chevron, ConocoPhillips and ExxonMobil have donated at least $2.5 million to the Clinton Foundation.
"I understand the Clinton campaign objects to these figures, because some of the fossil fuel lobbyists who have bundled huge sums of money for their campaign also represent clients in other industries," said Sanders spokesman Warren Gunnels. "In our view, that makes these contributions even more objectionable. It's the lobbyists in Washington who write the bills and curry special favors for the firms they represent. You can't reform big oil and gas companies by taking bundled campaign cash from their lobbyists."
The Sanders critique is not a slam-dunk, however
For starters, it’s a stretch to draw a direct line between those super PAC donations and Clinton’s campaign. Under federal law, the candidates have no control over super PAC spending.
In addition, it’s up for debate how significant these lobbyists’ donations are. It’s not clear how much of influence the oil and gas industry would wield through a donor who once lobbied for them but doesn’t any more. In some cases, the lobbyists advocated for clients in multiple industries, not just oil and gas. 
Finally, Clinton’s stances on oil and gas issues is not exactly in tune with the industry. She has said that if individuals from the industry want to donate to her, they should know that they may be wasting their money. She favors policies the oil and gas industry doesn’t like, and she is a big supporter of renewable energy, a philosophy Sanders has also embraced.
Our ruling
Mook wrote, "In last week’s debate, Bernie questioned Hillary’s commitment to fighting climate change because a whopping 0.2 percent of the money given to our campaign has come from employees of oil and gas companies. Not even 2 percent, mind you: 0.2 percent."
Mook’s statement is accurate, though it’s carefully constructed to exclude donations by lobbyists who have at one time represented the industry -- a point made by Sanders, though its relevance is up for debate. The statement is accurate but needs additional information, so we rate it Mostly True.
https://www.sharethefacts.co/share/f1dfea64-4e60-4564-9663-e348645568ed</t>
  </si>
  <si>
    <t>PolitiFact | Hillary Clinton gets 0.2 percent of campaign donations from oil, gas employees, Robby Mook says</t>
  </si>
  <si>
    <t>Environment,National,Campaign Finance,Energy</t>
  </si>
  <si>
    <t>https://www.politifact.com/factchecks/2016/apr/26/ban-ki-moon/paris-agreement-sees-largest-number-countries-sign/</t>
  </si>
  <si>
    <t>The Paris Agreement "is by far the largest number of countries ever to sign an international agreement on a single day."</t>
  </si>
  <si>
    <t>Ban Ki-moon 
stated on April 22, 2016 in comments: 
The Paris Agreement "is by far the largest number of countries ever to sign an international agreement on a single day." 
Using Earth Day as a backdrop on April 22, 2016, world leaders from 175 countries signed an historic agreement for climate change. Named for the city of Paris, the agreement was signed at the United Nations headquarters in New York.
Senior adviser to President Barack Obama Brian Deese attempted put the agreement into perspective in a post on Medium: "Today, on Earth Day, nearly 170 countries will sign the Paris Agreement, reinforcing their commitment to the historic climate pact that was forged in December of last year. That’s the largest number of countries that have ever signed an international agreement in one day."
United Nations Secretary-General Ban Ki-moon made a similar claim on the same day.
"Today is an historic day," Ban told reporters at a press conference following the opening ceremony of the signing event in New York. "This is by far the largest number of countries ever to sign an international agreement on a single day."
We wondered if Ban, and Deese were correct.
The Paris Agreement was signed by leaders from 175 of the 193 countries in the United Nations.
That is indeed a record, the United Nations confirmed.
The previous benchmark was in 1982.
"In 1982, 119 countries signed the Law of the Sea Treaty. That was the record until Friday," said Stéphane Dujarric, a United Nations spokesman. The Law of the Sea Treaty called for technology transfers and wealth transfers from developed to undeveloped nations. It also required parties to the treaty to adopt regulations and laws to control pollution of the marine environment.
There are a few caveats worth mentioning.
First, signing the agreement is not the end. The leaders must now go back to their home countries' governments to ratify and approve the agreement, which could take months or years.
Fifteen countries ratified the agreement immediately -- Barbados, Belize, Fiji, Grenada, Maldives, Marshall Islands, Nauru, Palau, Samoa, Somalia, St. Kitts and Nevis, St. Lucia, State of Palestine and Tuvalu.
Second, the record should be put into perspective. There are both more countries and more members of the United Nations today than ever.
Until now, the 1987 Montreal Protocol was regarded as one of the most successful international treaties of all time. It was the first treaty in history to achieve universal ratification. It is has been ratified by every member of the United Nations and was ratified by 197 governments.
This protocol deals with the protection of the Earth’s fragile ozone layer. This layer protects life on Earth from some of the sun’s harmful ultraviolet rays -- and, thanks to the treaty, is set to recover completely by around 2050. But the Montreal Protocol initially was signed by just 46 governments.
The Paris Agreement goes into effect once 55 countries representing at least 55 percent of global emissions formally ratify the agreement.
Among other things, the agreement proposes:
a long-term goal of keeping the increase in global average temperature to well below 2°C above pre-industrial levels;
to aim to limit the increase to 1.5°C;
reduce the amount of global emissions, recognizing that the process will take longer in developing countries.
Our ruling
Ban said, the Paris Agreement "is by far the largest number of countries ever to sign an international agreement on a single day."
That is correct, beating the previous record when 119 countries simultaneously signed the Law of the Sea Treaty in 1982.
But there are two caveats. First, Signing does not equal ratification. Countries must still do that before the agreement takes effect. Second, it’s worth noting there are more independent nations today to sign an agreement than in year’s past.
The statement is accurate but needs additional information. We rate it Mostly True.</t>
  </si>
  <si>
    <t>PolitiFact | Paris Agreement sees largest number of countries to sign on during any single day</t>
  </si>
  <si>
    <t>Liepa  Zelniene</t>
  </si>
  <si>
    <t>https://www.politifact.com/factchecks/2022/aug/31/facebook-posts/earth-spun-little-faster-recently-scientists-arent/</t>
  </si>
  <si>
    <t>“The Earth just started spinning faster than ever before and scientists are gravely concerned.”</t>
  </si>
  <si>
    <t>On June 29, 2022, Earth completed a rotation about 1.59 milliseconds faster than the 24-hour standard. That’s the shortest day on record since we started atomic timekeeping in the 1960s.
That doesn’t mean anything dangerous for Earth’s inhabitants.
With enough speeding up of the Earth’s rotation, atomic timekeepers could one day add a "negative leap second," or remove one official second from one day.</t>
  </si>
  <si>
    <t>Facebook posts 
stated on August 7, 2022 in posts: 
“The Earth just started spinning faster than ever before and scientists are gravely concerned.” 
Twenty-four hours is hardly enough time in a day, but now the internet says the days are getting shorter! Are scientists worried? Should you be worried?
Several posts on Facebook, mostly posted Aug. 7 on meme pages, have stated that the Earth "just started spinning faster and scientists are gravely concerned." 
The claim was flagged as part of Facebook’s efforts to combat false news and misinformation on its News Feed. (Read more about our partnership with Facebook.)
We wondered if either part of the statement was true. 
First: Yes, on June 29, 2022, the official length of day was 1.59 milliseconds shorter than 24 hours. That’s the fastest the Earth has ever spun since we started keeping track with precision of atomic clocks.
However, that’s "nothing out of the ordinary," according to a press release from NASA. According to Wolfgang Dick, a spokesman for the International Earth Rotation and Reference Systems Service, it’s inaccurate to suggest there was anything sudden about this change. "(T)his fluctuation is quite normal," wrote Dick to PolitiFact in an email. 
The International Earth Rotation and Systems Service, based in Frankfurt, Germany, maintains global time and reference frame standards.
Several things can affect the rotation of the Earth and, thus, its spin speed, including a slight wobble of the Earth on its axis, called the Chandler wobble. The moon stabilizes the Earth’s wobble to some extent. According to Forbes, possible reasons that the Earth spun faster in June include seismic activity, changes in the Earth’s core, and polar ice caps melting. 
Second: Are scientists "gravely concerned?" 
We contacted Leonid Zotov, an associate professor at the National Research University Higher School of Economics in Moscow and senior researcher at Sternberg Astronomical Institute, Lomonosov Moscow State University, who recently presented his paper on Earth’s changing rotation. 
"The changes in Earth's rotation are quite small, at the level of milliseconds," he told us. "The(y) cannot make any harm." He also noted that the Earth changes the speed at which it spins regularly over the course of a year, going slightly faster in the summer, with no detrimental effects. 
Still, Zotov describes these changes as "really interesting." "There are correlations with climate anomalies," he wrote. "My personal belie(f) is that this year's drafts and such events as La Niña in (the) central Pacific could be related to acceleration in our planet's rotation." 
With enough sped-up days, we might need to add a "negative leap second." As a leap day amounts to adding a day to a year, a negative leap second would subtract one second from the time. But changing official calendars can be complicated and isn’t always harmless. For example, a leap second added in 2012 crashed several websites, including Reddit. 
It’s true that the Earth spun slightly faster on June 29, 2022 — 1.59 milliseconds faster than usual. Facebook posts suggested this means Earth is now continuously spinning faster, at a pace so significant that scientists are worried. 
But 1.59 milliseconds isn’t significantly outside of expectations. There is no evidence to suggest this should pose a danger to anyone on Earth, so scientists are not "gravely concerned."
We rate these claims Half True.</t>
  </si>
  <si>
    <t>PolitiFact | The Earth spun a little faster recently, but scientists aren’t ‘gravely concerned’</t>
  </si>
  <si>
    <t>https://www.politifact.com/factchecks/2022/aug/19/league-conservation-voters/johnson-called-climate-change-bull-took-700000-don/</t>
  </si>
  <si>
    <t>Says Republican U.S. Sen. Ron Johnson “called climate change ‘bull----’ during a record heatwave” and “raked in over $700k in fossil fuel cash.”</t>
  </si>
  <si>
    <t>A video from a 2021 event showed Johnson calling climate change "bull----"
Data shows that Johnson has taken over $750,000 in donations from the oil and gas industry 
But campaign finance reports show that although the industry has donated a large sum to Johnson, other industries are by far larger donors</t>
  </si>
  <si>
    <t>League of Conservation Voters 
stated on August 13, 2022 in Twitter: 
Says Republican U.S. Sen. Ron Johnson “called climate change ‘bull----’ during a record heatwave” and “raked in over $700k in fossil fuel cash.” 
With passage by Democrats of a new measure aimed squarely at tackling climate change, the issue is taking on a new urgency in the fall election.
Those who opposed the measure, including U.S. Sen. Ron Johnson, R-Wis., are being targeted by environmental groups and others.
That includes the claim of using an expletive to dismiss climate change, and pulling in campaign money from oil and gas companies.
In an Aug. 13, 2022, tweet, the League of Conservation Voters took aim at Johnson, saying he "called climate change ‘bull - - - -’ during a record heatwave" and "raked in over $700k in fossil fuel cash."
Let’s take a closer look at both parts of that claim. 
Caught on camera 
So did Johnson make light of climate change? 
While speaking to the Republican Women of Greater Wisconsin on June 5, 2021, Johnson’s speech did, in fact, turn to climate change. 
"I don’t know about you guys, but I think climate change — as Lord Monckton said — bull - - - -," Johnson said, based on a video of the luncheon. He was referring to Lord Christopher Monckton, a noted British climate change skeptic, and mouthed the expletive before adding aloud: "By the way, it is." 
Legions of scientists have researched climate change and determined it is real, with its impact seen in heat waves and drought in some areas, and rising sea levels in others. 
When asked later about his comments by the Milwaukee Journal Sentinel, Johnson tried to soften the remark a bit, saying that he is not a climate change denier, nor is he a climate change alarmist. 
"Climate is not static," he said. "It has always changed and always will change." 
But the bottomline: Yes, Johnson was caught on video referring to climate change that way. 
So, what about the second part of the tweet? Exactly how much has Johnson gotten from the oil and gas industry? 
When we asked for backup for the claim, David Willett, senior vice president of communications for the League of Conservation Voters, said the information came from OpenSecrets, a nonpartisan nonprofit research group that tracks money in politics. 
According to OpenSecrets, Johnson has taken $753,247 from the oil and gas industry since 2009. That period covers Johnson’s entire tenure in office, since he first won election in 2010.
The site does not further break down how that money was spent on Johnson. It doesn’t say whether the money was directly contributed to Johnson’s campaign or whether other groups spent it on his behalf, such as for ads against opponents during an election. 
Included in the donors to Johnson is Koch Industries, which does some work in the oil and gas industry. Donors affiliated with the company have contributed about $67,000. 
As a point of reference, Johnson is far from the top recipient of donations by the industry. 
U.S. Sen. Mitt Romney, R-Utah, has received more than $8 million in donations during his time in office, while U.S. Sen. Ted Cruz, a Texas Republican, has taken over $4.1 million. 
In fact, Johnson doesn’t even crack the top 20 recipients in Congress of oil and gas industry donations, according to OpenSecrets.
Neither is the oil and gas industry the largest contributor to Johnson, according to OpenSecrets. Over the years, securities and investment, real estate and manufacturing have been some of the largest industry donors.
The League of Conservation Voters claimed Johnson "called climate change ‘bull - - - -’ during a record heatwave" and "raked in over $700k in fossil fuel cash."
Both parts of the claim check out, from a much-publicized comment made at a luncheon in 2021 to publicly available campaign contributions, as organized and analyzed by a reputable nonpartisan group. 
Indeed, Johnson has actually received more than $750,000 from the oil, gas and energy industry since the 2010 election, though it’s far from his biggest source of money — and he’s far from the top recipients in Congress. 
We rate this claim True.</t>
  </si>
  <si>
    <t>PolitiFact | Johnson called climate change 'bull----,' took $700,000 in donations from oil industry</t>
  </si>
  <si>
    <t>Environment,National,Climate Change,Wisconsin</t>
  </si>
  <si>
    <t>https://www.politifact.com/factchecks/2022/aug/18/facebook-posts/video-misleads-about-size-irs-audits-and-armed-age/</t>
  </si>
  <si>
    <t>"The IRS is about to double in size, with 87,000 new armed agents and an additional $80 billion in order to primarily enhance IRS enforcement and operations.”</t>
  </si>
  <si>
    <t>The Inflation Reduction Act provides $80 billion to the IRS over a 10-year period, allowing the agency to hire up to 87,000 employees across the agency, not just in enforcement. Those hires would come as about 50,000 workers are expected to retire in five to six years.
The heads of the IRS and the Treasury Department each said the money will not be used to increase audits of people making less than $400,000.
The IRS has long had a Criminal Investigation division with a small number of armed special agents. Taxpayers facing routine audits, most of which are conducted by mail, do not encounter those agents.</t>
  </si>
  <si>
    <t>Facebook posts 
stated on August 16, 2022 in a Facebook post: 
"The IRS is about to double in size, with 87,000 new armed agents and an additional $80 billion in order to primarily enhance IRS enforcement and operations.” 
If you read and believe all you see on social media, you might be worried that the IRS is about to hire thousands of agents who will be auditing you at gunpoint.
That’s not what’s happening. But the narrative has exploded in social media posts, videos and political commentary.
"The IRS is about to double in size, with 87,000 new armed agents and an additional $80 billion in order to primarily enhance IRS enforcement and operations," read the caption on one such Facebook video.
The Aug. 16 post was flagged as part of Facebook’s efforts to combat false news and misinformation on its News Feed. (Read more about our partnership with Facebook.)
The video went on to claim that the IRS is stockpiling ammunition. That’s False. And it said that the agency will now have more employees than the Pentagon, the State Department, the FBI and Border Patrol combined. That’s misleading and ignores a lot of details.
The Inflation Reduction Act signed into law this week by President Joe Biden does include $80 billion in new funding for the IRS.
But the claim in this caption and others like it mischaracterize how large the agency will become as a result — and it suggests that any new hires made will be for armed agents. That’s wrong.
Here’s what we know about what the new IRS funding means for the agency and for taxpayers.
The $80 billion in new funding would come over 10 years and is primarily to enhance enforcement and operations at the agency.
About $46 billion is targeted specifically for enforcement, according to a Congressional Research Service analysis. The aim is to boost collections by $204 billion. The rest of the money is designated for operations, taxpayer services and modernizing business systems, the CRS analysis says. 
But that doesn’t mean most Americans should now expect to be audited. The agency said it will use the money to target corporations and people making over $400,000.
IRS Commissioner Charles Rettig said as much in an Aug. 4 letter to Congress. Treasury Secretary Janet Yellen drove the point home again in an Aug. 10 letter to Rettig, writing, "contrary to the misinformation from opponents of this legislation, small business or households earning $400,000 per year or less will not see an increase in the chances that they are audited."
The 87,000 staffing number cited here and elsewhere stems from a 2021 assessment from the Treasury Department on how it would use the $80 billion. That report (on page 16) said the funding could pay for 86,852 new full-time equivalent positions, also called FTEs. The agency has undergone years of funding and staffing cuts and currently has about 80,000 employees.
The report also said that not all new hires would work as auditors or in enforcement, and that the money will also be used to upgrade technology and taxpayer services. 
The new hiring will take place over a 10-year period, and the number from the 2021 plan is not final, a Treasury Department official told us when we looked into a claim from House Minority Leader Kevin McCarthy about "an army of 87,000 IRS agents — with 710,000 new audits for Americans who earn less than $75k." We rated McCarthy's claim Mostly False.
The agency will grow under the plan, but not as much as is being alleged. Half the current staff is close to retirement and about 50,000 are expected to leave in the next six years, said ​​Natasha Sarin, the Treasury Department’s counselor for tax policy and implementation. 
FBI and IRS agents in Puerto Rico remove documents from the main office of the San Juan municipality due to suspected irregularities in handling of U.S. funds for HIV-AIDS programs in 2006. (AP Photo/Ricardo Arduengo)
The notion that new funding means a wave of 87,000 armed agents coming to collect your taxes distorts matters. 
The false claim drew traction after a job posting for a special agent that listed such requirements as carrying a firearm and the willingness to use deadly force was misrepresented online, according to The Associated Press.
The IRS does have a Criminal Investigation division that has been around for more than a century. Those special agents are federal law enforcement officers and carry weapons. There were 2,046 IRS special agents in 2021, a number that has been consistent over recent decades, according to a 2017 report. One job posting said the agency’s investigation division currently has 300 vacancies.
Those agents target crimes involving money laundering, cybercrime, narcotics and more. 
Taxpayers facing routine audits won’t encounter a special agent. Most routine audits are done by mail, depending on the complexity of the audit. In 2018 about 75% of audits were by mail.
A Facebook video claims that "the IRS is about to double in size, with 87,000 new armed agents and an additional $80 billion in order to primarily enhance IRS enforcement and operations."
Biden has approved $80 billion for the IRS to enhance enforcement and operations. But the agency is not doubling in size nor is it newly arming its agents.
Many of the new hires will be made over a 10-year period, and will come as the agency prepares for about 50,000 retirements over five to six years. For more than a century, the IRS has had a small armed division of agents who are assigned to respond to criminal investigations. The vast majority of IRS employees are not armed, however, and this funding will not change that. Routine audits are usually done by mail.
We rate this claim Mostly False.
RELATED VIDEO:</t>
  </si>
  <si>
    <t>PolitiFact | Video misleads about size of IRS, audits and armed agents</t>
  </si>
  <si>
    <t>Congress,Taxes,Facebook Fact-checks</t>
  </si>
  <si>
    <t>https://www.politifact.com/factchecks/2022/aug/25/ron-johnson/johnsons-claim-irs-audits-mostly-low-wage-earners-/</t>
  </si>
  <si>
    <t>"Last year the IRS audited Americans earning less than $25,000 a year at five times the rate of other groups."</t>
  </si>
  <si>
    <t>Data shows that lowest wage earners were audited by IRS at a rate of 13 per 1,000 for the 2021 fiscal year.
Under the analysis by a Syracuse University-based institute, everyone else was audited at a rate of 2.6 per 1,000 
So, Johnson and others correctly note that gap.
But that’s not the final picture, as audits are not all begun in the year in which taxes are filed. The number of audits will grow, and the proportion may shift.</t>
  </si>
  <si>
    <t>Ron Johnson 
stated on August 7, 2022 in News release: 
"Last year the IRS audited Americans earning less than $25,000 a year at five times the rate of other groups." 
The Inflation Reduction Act, signed into law Aug. 16, 2022, by President Joe Biden, has many provisions aiming to lower drug costs, address the climate crisis, reduce the deficit, and ask large corporations to pay a greater share of taxes.
But one aspect of the Democratic plan has sparked some of the biggest headlines: $80 billion over 10 years to beef up the Internal Revenue Service. Here’s a sample of unfounded and debunked claims:
A ‘Delta Force’ seized a shipment of weapons headed to the IRS, a TikTok video claimed. PolitiFact National rated this Pants on Fire. 
The government is arming up the IRS because "Joe Biden is raising taxes and disarming Americans," U.S. Rep. Matt Gaetz, R-Fla., said. PolitiFact National rated this False. 
"Democrats' new army of 87,000 IRS agents will be coming for you — with 710,000 new audits for Americans who earn less than $75k," House GOP leader Kevin McCarthy insisted. PolitiFact National rated this Mostly False. 
In Wisconsin, meanwhile, Republican U.S. Sen. Ron Johnson weighed in Aug. 7, 2022, the day the Senate approved the measure, with a news release citing a litany of grievances with the IRS and this claim: "Last year, the IRS audited Americans earning less than $25,000 a year at five times the rate of other groups." 
According to Democrats and the White House, the Inflation Reduction Act money for the IRS is meant to improve tax compliance enforcement of the wealthiest in the nation. So, Johnson’s claim caught our attention.
Is he right?
Two sides point to the same study to make their points 
When asked for backup, Johnson spokesperson Alexa Henning pointed to an April 13, 2022, letter from U.S. Sen. Elizabeth Warren, D-Mass., a member of the Senate Finance Committee, and U.S. Rep. Judy Chu, D-Calif., a member of the House Ways and Means Committee. The letter was sent to Secretary of the Treasury Janet Yellen and Internal Revenue Service Commissioner Charles Rettig.
The letter — from two prominent Democrats, no less — accuses the IRS of targeting low-income Americans for tax audits.
After noting the lawmakers are working to secure more money to expand audits, the letter says: "The most vulnerable taxpayers should not shoulder the burden of insufficient IRS enforcement funding simply because they require fewer resources to audit."
Keep those thoughts in mind as we move ahead.
At the core of the letter — and therefore of Johnson’s claim — is an analysis of tax data from the 2021 fiscal year by Syracuse University’s Transactional Records Access Clearinghouse (TRAC), a nonpartisan, nonprofit data research center.
Here is what the analysis found:
What’s behind this?
The March 8, 2022, TRAC analysis says the "IRS accomplished over 650 thousand audits last year by jacking up its already high reliance on ‘correspondence audits’ — essentially a letter from the IRS asking for documentation on a specific line item on a return. All but 100,000 of the 659,000 audits were conducted with these letters through the mail."
Indeed, in the 2021 fiscal year, that sort of audit accounted for 85% of all audits, up from about 80% in the previous two years.
The analysis noted a similar phenomenon occurred more than 20 years ago, amid a cutback in IRS staff. In other words, with less staff, the most simple audits continue, while other more complex audits fall off. 
A limitation in the IRS’ ability to audit millionaires is the availability of IRS revenue agents, a particular class of investigators. 
"Only this class of auditors, given sufficient training and experience, are qualified to examine complex tax returns — the types of returns typically filed by high-income individuals and large-scale businesses," the analysis states.
When asked about Johnson’s claim, IRS media relations chief Karen A. Connelly referred PolitiFact Wisconsin to the March 17, 2022, congressional testimony from Rettig. In it, Rettig called the TRAC findings "absolutely 100% false" and said he was "tired of having to deal with this issue." 
"We audit high-income taxpayers more than any other category in the Internal Revenue Service," Rettig said. "Taxpayers reflecting over $10 million of income are audited at a rate exceeding 7%. Taxpayers at the $25,000 level, which is primarily — the earned income taxpayer would be the only people we would look at, are audited at 1.1%."
According to TRAC, Rettig was referring to numbers from 2016. They argue that makes their own numbers more up to date. 
But that misses an important point.
The IRS does not have to initiate audits in the same year returns are filed. So, as years pass, and more audits are started, the picture changes.
"Under the IRS’s definition of the audit rate, the 2016 figure was the most current complete data," said Janet Holtzblatt, a senior fellow at the Urban-Brookings Tax Policy Center.
Holtzblatt said audits of 2016 tax returns would have begun, at the earliest, in 2017. So at the time of the preparation of the 2020 Data Book, the audit data for 2016 returns were the most recent year outside the statute of limitations for audits. So, it’s the total number of audits possible for 2016 returns.
"Data for a later year would not be complete because the IRS could still be opening up audits for that year. That is, by the IRS definition, the 2019 audit rate would not reflect all the audits that would eventually be done on 2019 tax returns."
So, all of that leaves us in an interesting spot.
In arguing against a bill that provides more money to do more audits of high-income individuals, Johnson cites the same statistics as those calling for the increased spending. Fair enough. And those numbers do refer to "last year."
But, under the audit process, they are not complete. The numbers will only rise — and the proportions could change — as more audits are begun and completed.
That means it’s not as simple as Johnson suggests.
Johnson said "last year, the IRS audited Americans earning less than $25,000 a year at five times the rate of other groups."
That, well, tracks with the TRAC data — and lawmakers on the other side of the issue have cited the same information in making their case for the bill. But both sides are missing a key point: Audits are not all begun instantly, so at best the figures cited are preliminary ones. 
They will change, and the proportion may well shift, as time passes and more audits are started and completed.
In other words, the statement is accurate but needs clarification or additional information.
That’s our definition for Mostly True.</t>
  </si>
  <si>
    <t>PolitiFact | Johnson’s claim on IRS audits of mostly low wage earners is in the ballpark</t>
  </si>
  <si>
    <t>National,Economy,Workers,Taxes,Wisconsin</t>
  </si>
  <si>
    <t>https://www.politifact.com/factchecks/2022/aug/17/rick-scott/rick-scott-overstates-potential-hiring-surge-irs/</t>
  </si>
  <si>
    <t>The IRS is adding 87,000 new agents, making the IRS “larger than (the) Pentagon, Federal Bureau of Investigation, Customs and Border Protection and the State Department combined.”</t>
  </si>
  <si>
    <t>The so-called Inflation Reduction Act sends nearly $80 billion to the IRS over the next decade, allowing the agency to possibly hire as many as 87,000 employees.
The hires would be phased in over time and come as the agency braces for a projected loss of 50,000 employees over the next five or six years largely because of retirements.
If the IRS hired all 87,000 new employees at once, and no existing employees left the agency, the IRS would still be about 34,000 employees smaller than the Pentagon, State Department, FBI, and U.S. Customs and Border Protection combined, according to the best available figures.</t>
  </si>
  <si>
    <t>Rick Scott 
stated on August 16, 2022 in a press release: 
The IRS is adding 87,000 new agents, making the IRS “larger than (the) Pentagon, Federal Bureau of Investigation, Customs and Border Protection and the State Department combined.” 
President Joe Biden signed into law a major legislative package that includes many of his policy priorities. One particular provision is drawing ire from Republicans — funding Internal Revenue Service hiring.
Sen. Rick Scott, R-Fla., discouraged job seekers from applying to IRS positions in an "open letter" posted on his LinkedIn account. Scott, who called himself the "jobs governor" over two terms in Florida, said those IRS jobs would not survive a Republican takeover of Congress. 
Scott claimed funding from Congress would make the IRS larger than several other prominent government agencies.
"As you may have heard, Democrats in Congress recently passed a bill, soon to be signed into law by President Joe Biden, which provides $80 BILLION in additional taxpayer money and drastically grows the workforce of the Internal Revenue Service (IRS) by adding roughly 87,000 new agents," Scott said. "This massive expansion of the IRS will make it larger than (the) Pentagon, Federal Bureau of Investigation, Customs and Border Protection and the State Department combined."
Other Republicans have echoed this claim, with a slight difference. Gov. Ron DeSantis, R-Fla., and Sen. Ted Cruz, R-Texas, said the 87,000 IRS agents would make the agency larger than the Pentagon, State Department, FBI and Border Patrol combined. (Border Patrol is part of the larger agency, CBP.)
Teams for Scott and DeSantis referred PolitiFact to an Aug. 6 report from the Washington Free Beacon, a conservative political news website.
"If Democrats have their way, one of the most detested federal agencies — the Internal Revenue Service — will employ more bureaucrats than the Pentagon, State Department, FBI, and Border Patrol combined," the article said. "That would make the IRS one of the largest federal agencies."
There’s no question the infusion of funds made possible by the Inflation Reduction Act will enlarge the IRS, which has experienced years of funding cuts and workforce losses. But PolitiFact reviewed the best figures immediately available and found Scott’s claim overstates just how much the IRS staff would grow with the allotted funding compared with other agencies.
Many Republicans have expressed outrage over the IRS hiring 87,000 new employees. But where does this number come from? Answer: a year-old report.
In May 2021, the Treasury Department told Congress that with an extra $80 billion in funding over the next decade, it could add 86,852 new full-time equivalent positions, also known as FTEs. Rounded up, that’s 87,000 new employees. 
That report is not necessarily showing how the IRS plans to use new money today. The Treasury Department says it will be several months before it decides how to spend the money.
To fairly compare the workforces mentioned by Scott against the IRS growth, we searched for each agency’s "full-time equivalent" positions. Customs and Border Protection and the FBI list this information in their congressional budget requests. 
Scott also included the Pentagon and the State Department in his list. The Pentagon is the headquarters of the Defense Department, but we were unable to immediately locate its employment figures in terms of FTEs. The State Department lists employment positions by bureau and agency, and we did not find a departmentwide FTE figure. 
Comparing a department like the IRS with a group of agencies, departments and offices is a bit like comparing apples and oranges. But we used the numbers that were available to assess the claim’s accuracy as best as possible. 
Here’s a breakdown of each organization's workforce using available figures:
In 2022, Customs and Border Protection received funding for 58,475 full-time equivalent positions. 
The FBI in 2022 received funding for 36,172 full-time equivalent positions.
The Defense Department has 785,200 civilian full-time equivalent positions. The Pentagon employs 27,000 of those positions.
The State Department counts 77,227 employees overall (but it’s not clear whether those are full-time equivalent positions). 
The workforce of the Pentagon, State Department, FBI and Customs and Border Protection combined is nearly 199,000. That’s about 34,000 more positions than the IRS would have if it added 87,000 new employees at once and none of its current 78,000 employees left. 
But that’s not how the funding will work.
The Inflation Reduction Act will provide nearly $80 billion in funding to the IRS over the next decade, with more than half of the money earmarked for increased tax enforcement. Biden signed the bill into law Aug. 16.
The money allows the IRS to hire as many as 87,000 full-time employees, but the staffing increases are expected to be incremental through 2031. In its 2021 report, the Treasury Department said the IRS would hire about 5,000 new employees in the first year and then aim to grow the number of new hires incrementally each consecutive year.
This comes as an estimated 50,000 employees are expected to retire or leave the IRS over the next six years, according to Natasha Sarin, the Treasury Department’s counselor for tax policy and implementation.
Additionally, the Treasury Department plan does not say all the hiring would be for auditor or other tax enforcement positions. Rather, the funding is expected to be used to cover several IRS priorities, including "hiring new specialized enforcement staff, modernizing antiquated information technology, and investing in meaningful taxpayer service," according to the Treasury Department.
Tony Reardon, national president of the National Treasury Employees Union told PolitiFact that because of the agency’s expected departures, "the net gain in employees after 10 years would be significantly less than 86,852." 
For the past several years, the IRS has seen a decline in its budget and staff. Appropriations from Congress, when adjusted for inflation, decreased about 20% between 2010 and 2018, according to the Congressional Budget Office. Because of budget cuts, the agency's staffing dropped by 22% during the same period. Over the past two years, the number of employees has increased slightly, but the roughly 78,000 employees at the agency in 2021 is still 18% below its 2011 staffing level of about 94,700.
Scott claimed that with the addition of 87,000 new agents, the IRS will be "larger than Pentagon, Federal Bureau of Investigation, Customs and Border Protection and the State Department combined."
The Inflation Reduction Act will provide funding that will allow the IRS to strengthen its workforce significantly, but just how that will play out is not set in stone. The best figures available suggest it would not be as big as Scott’s claim suggests.
The statement contains an element of truth but ignores critical facts that would give a different impression. We rate it Mostly False.
Staff writer Yacob Reyes contributed to this report.</t>
  </si>
  <si>
    <t>PolitiFact | Rick Scott overstates potential hiring surge at the IRS</t>
  </si>
  <si>
    <t>National,Congress,Federal Budget,Taxes</t>
  </si>
  <si>
    <t>Maria Ramirez Uribe, Sara Swann</t>
  </si>
  <si>
    <t>https://www.politifact.com/factchecks/2022/aug/05/american-prosperity-alliance/no-senate-bill-wont-strip-300-billion-medicare/</t>
  </si>
  <si>
    <t>The Senate Democrats’ reconciliation bill “will strip $300 billion from Medicare.”</t>
  </si>
  <si>
    <t>• Under the Senate Democratic bill, the federal government would see its outlays reduced by about $300 billion as a result of a Medicare negotiation provision. However, that reduction wouldn’t represent cuts to Medicare beneficiaries.
• Instead, by leveraging Medicare’s market power, the government would be able to pay less to provide the same medicines.</t>
  </si>
  <si>
    <t>American Prosperity Alliance 
stated on August 4, 2022 in an ad: 
The Senate Democrats’ reconciliation bill “will strip $300 billion from Medicare.” 
As Senate Democrats race to pass what could be their final piece of major legislation before the midterm elections, critics have gone to the airwaves to blast the proposal as hurting older Americans who rely on Medicare.
Here’s the narration of one ad, sponsored by a group called the American Prosperity Alliance:
"Higher gas prices, higher grocery bills, everything today is costing too much. Now, Congress is considering a bill that will strip $300 billion dollars from Medicare, money older Americans rely on for their medicine, their treatments, their cures. We are all paying more today, but stripping $300 billion from Medicare? It’s simply too much. So call Congress and tell them to oppose (President Joe) Biden's reckless spending package."
The ad misleadingly paints what is more accurately characterized as nearly $300 billion in savings for consumers and taxpayers.
The American Prosperity Alliance has almost no online profile. Its website provides only a link to the ad, and no identifying information or even any pages beyond the homepage. When we asked a better-known group with a similar name, Americans for Prosperity, whether the American Prosperity Alliance was an affiliate, a spokesman, Bill Riggs, said, "This is NOT our ad and we are not affiliated with this group." 
The ad echoes a theme seen in other attacks on the Democratic-backed proposal, including one the Washington Post Fact Checker gave three Pinocchios out of four in June, meaning it contains "significant factual error and/or obvious contradictions." PolitiFact rated a similar ad False in July.
The bill, which also includes major provisions on climate change and corporate taxation, appears to be on track to secure the support of all 50 Senate Democrats, which when combined with the vice president’s tie-breaking vote, would be enough to pass even if all Republicans vote against it. The bill would be taken up under a procedural status known as reconciliation that allows bills to pass with a simple majority rather than requiring a 60-vote supermajority to proceed to a final vote. 
The problem with the ad’s $300 billion claim is it frames the spending decline as hurting older Americans who are insured under Medicare. That’s not so.
Rather, the $300 billion — technically, almost $288 billion, according to the latest Congressional Budget Office analysis — stems from a provision in the Democratic bill that would end the longstanding bar on Medicare from negotiating with drugmakers over the price of certain medicines. Not being able to negotiate prices has meant that Medicare — the pharmaceutical market’s biggest single buyer — could not leverage its weight to secure lower prices for taxpayers.
The bill is projected to reduce federal spending by almost $300 billion, but that would reflect government savings and not benefit cuts; Medicare recipients would receive the same amount of medicines.
"In reality, the bill's prescription drug savings would save the federal government nearly $300 billion through 2031 without cutting benefits," wrote the Committee for a Responsible Federal Budget, a group that favors deficit reduction and has been skeptical of many of Biden’s legislative efforts, citing their cost.
"Lowering Medicare costs is not the same as reducing benefits," the committee wrote. "Quite the opposite — many measures to reduce costs for the government would reduce costs for individuals as well."
After combining the drug-cost savings with the bill’s other health care provisions, Medicare beneficiaries would see decreases in premiums and out-of-pocket costs, including through a $2,000 annual cap on out-of-pocket costs, the committee projected. "In addition to saving the government nearly $300 billion, the (bill) would save American families nearly $300 billion more," the committee has projected. 
Steve Ellis, president of Taxpayers for Common Sense, another group that seeks to keep deficits low, told PolitiFact he agrees that the ad’s portrayal of the bill is problematic.
"Those are savings resulting mostly from the government negotiating prescription drug prices and limiting drug price increases to inflation," Ellis said. "So rather than taking money out of Medicare, it is reducing Medicare costs."
The American Prosperity Alliance said in an ad that the Senate Democrats’ reconciliation bill "will strip $300 billion dollars from Medicare."
The federal government would see its outlays reduced by about $300 billion as a result of a Medicare drug-price negotiation provision. However, that reduction wouldn’t represent cuts to Medicare beneficiaries.
Rather, by leveraging Medicare’s market power, the government would be able to pay less to provide the same medicines.
We rate the statement False.</t>
  </si>
  <si>
    <t>PolitiFact | No, Senate bill won’t strip $300 billion from Medicare</t>
  </si>
  <si>
    <t>Federal Budget,Health Care,Medicare</t>
  </si>
  <si>
    <t>https://www.politifact.com/factchecks/2021/jul/15/facebook-posts/yes-excess-carbon-dioxide-atmosphere-problem-earth/</t>
  </si>
  <si>
    <t>Carbon dioxide “is not a problem. The Earth has more than enough land and ocean plant life to metabolize it.”</t>
  </si>
  <si>
    <t>• Carbon dioxide levels in the atmosphere have reached record highs. 
• Build-up of carbon dioxide in the atmosphere is an indicator that plants and the oceans can't absorb fossil-fuel waste fast enough. 
• Absorbing excess carbon dioxide is harmful to oceans and sea life because it increases acid levels in the water.</t>
  </si>
  <si>
    <t>Facebook posts 
stated on July 10, 2021 in a post: 
Carbon dioxide “is not a problem. The Earth has more than enough land and ocean plant life to metabolize it.” 
With record-high temperatures in the Pacific Northwest and West and heavy rains and flooding in the Midwest and Northeast, the impact of climate change has been making headlines.
But skepticism is rampant on social media.
Carbon dioxide "is not a problem," reads one post widely shared on Facebook. "The Earth has more than enough land and ocean plant life to metabolize it. ‘Global warming’ is a myth. ‘Climate change’ is not manmade. It is a natural, expected, unstoppable process. It always has been." 
The post was flagged as part of Facebook’s efforts to combat false news and misinformation on its News Feed. (Read more about our partnership with Facebook.)
The statement is "flat-out wrong," said Ralph Keeling, director of the carbon dioxide monitoring program at the Scripps Institution of Oceanography at the University of California San Diego.
Because of human activities, carbon dioxide levels in the atmosphere have reached record highs. In May 2020, the average was just over 417 parts per million, which was the highest monthly average value ever recorded. 
"The fact that CO2 has built up at all tells us that plants and the oceans can't absorb our fossil-fuel waste fast enough," Keeling said. 
Carbon dioxide is a greenhouse gas, which means it traps heat in the atmosphere. It occurs naturally and also is produced by human activities such as burning fossil fuels like coal, natural gas and oil. It is "the primary greenhouse gas emitted through human activities," according to the U.S. Environmental Protection Agency.
Levels of carbon dioxide in the atmosphere remained constant for more than 10,000 years before the Industrial Revolution, according to Scripps. Since 1958, though, carbon dioxide increases in the atmosphere have closely tracked with increases in burning of fossil fuels. 
When fossil fuels are burned, about 50% of the carbon dioxide that’s released remains in the atmosphere; 25% is absorbed by land, plants and trees; and 25% is absorbed by oceans. 
Oceans have been absorbing increased amounts of CO2, but not without repercussions. The acidity of surface ocean waters has increased by 30% since the Industrial Revolution began more than 200 years ago. The change can affect sea life, including creatures like oysters and corals that need certain chemical conditions to grow tough shells and skeletons.
Some studies have also indicated that land ecosystems might be becoming less efficient at absorbing carbon dioxide from the atmosphere, in part because global warming makes land drier and deprives it of nutrients. 
"CO2 is a problem because it's building up and it impacts climate," Keeling said. "This is already the case even though ecosystems are absorbing some of the carbon. If ecosystems stop absorbing, this makes the problem worse." 
A Facebook post says carbon dioxide "is not a problem. The Earth has more than enough land and ocean plant life to metabolize it." 
The claim is not supported by evidence. Carbon dioxide levels in the atmosphere have reached record highs, and the build-up is an indicator that plants and the oceans can't absorb fossil-fuel waste fast enough. 
We rate this claim False.</t>
  </si>
  <si>
    <t>PolitiFact | Yes, excess carbon dioxide in the atmosphere is a problem for Earth</t>
  </si>
  <si>
    <t>https://www.politifact.com/factchecks/2022/aug/12/catherine-cortez-masto/fact-checking-whether-senate-hopeful-adam-laxalt-h/</t>
  </si>
  <si>
    <t>"Adam Laxalt fought an investigation into the oil industry, then they funded his campaign."</t>
  </si>
  <si>
    <t>As Nevada’s attorney general, Republican Laxalt in 2016 opposed efforts by Democratic attorneys general to investigate whether oil companies made fraudulent disclosures about climate change. He also helped Exxon Mobil Corp. fight one of the investigations.
The investigations were criticized by Republican attorneys general as chilling to free speech.
A super PAC said it made $2.5 million in what are known as independent expenditures on ads to support Laxalt’s 2018 run for Nevada governor. Oil and gas was the group’s largest industry donor to the PAC during that election cycle, but the vast majority of those donations were from individuals, not organizations.</t>
  </si>
  <si>
    <t>Catherine Cortez Masto 
stated on June 17, 2022 in an ad: 
"Adam Laxalt fought an investigation into the oil industry, then they funded his campaign." 
In a toss-up race that could decide which party controls the U.S. Senate, Democratic Sen. Catherine Cortez Masto accused Republican Adam Laxalt of using his former job as Nevada’s attorney general to help an industry that later helped him run for governor.
Cortez Masto, who also served as the state’s attorney general, made the attack in a six-second video on Snapchat. 
"Adam Laxalt fought an investigation into the oil industry," the narrator says. "Then they funded his campaign."
Cortez Masto made essentially the same claim about Laxalt and the oil industry in a TV ad. A different TV ad, by a super PAC affiliated with the League of Conservation Voters, also targeted Laxalt’s ties to the oil industry. 
As attorney general in 2016, Laxalt opposed investigations of the oil industry in other states.
When Laxalt ran unsuccessfully for governor in 2018, a super PAC largely funded by oil interests did not contribute directly to his campaign, but said it spent $2.5 million on ads to support his run.
Cortez Masto’s Snapchat ad, scheduled to run June 17 to Aug. 23, cited a news story about Laxalt’s efforts as attorney general in 2016 to block an investigation of Exxon Mobil’s alleged role in downplaying climate change. The article said a subpoena issued to Exxon as part of the investigation named several organizations funded by billionaire oil industry brothers Charles and David Koch, but it did not identify the organizations. 
Here’s the relevant chronology:
2015 — Reporting on Exxon’s role in climate change debate: Inside Climate News and the Los Angeles Times published reports revealing that Exxon Mobil went from being a pioneer in climate change research to spending millions on a campaign to raise doubt about climate change.
Nov. 5, 2015 — New York attorney general investigates Exxon: Then-New York Attorney General Eric Schneiderman, a Democrat, subpoenaed documents from Exxon as part of his investigation into whether the company lied to the public about climate change’s risks, news organizations disclosed. 
Editorials later that month in Bloomberg News and The Washington Post said the investigation raised concerns about Schneiderman’s tactics. The Post said there’s a risk "whenever law enforcement holds the prospect of criminal penalties over those involved in a scientific debate." An editorial in USA Today raised First Amendment concerns.
March 29, 2016 — Other attorneys general join Schneiderman: Schneiderman announced that he and 14 fellow Democratic attorneys general created a coalition vowing to "defend climate change progress made under President Obama" that would include "ongoing and potential investigations into whether fossil fuel companies misled investors and the public on the impact of climate change on their businesses." 
June 15, 2016 — Laxalt, other GOP AGs object: Laxalt and 12 other Republican state attorneys general signed a letter addressed to fellow attorneys general around the country urging them to "stop policing viewpoints." The letter noted the Schneiderman coalition’s reference to investigations of fossil fuel companies and to Schneiderman’s subpoenas to Exxon, saying, "We think this effort by our colleagues to police the global warming debate through the power of the subpoena is a grave mistake."
The same day, Exxon filed a court motion to block a demand for documents by the Massachusetts attorney general, who had begun investigating Exxon. 
Sept. 8, 2016 — Laxalt backs Exxon in court: Laxalt joined 10 other Republican attorneys general in filing a court brief supporting an attempt by Exxon to stop the Massachusetts investigation. The brief said attorneys general do not have the right to do investigations "to promulgate a social ideology, or chill the expression of points of view, in international policy debates."
On the campaign funding part of its claim, the ad alludes to a news article that said the Koch-backed Freedom Partners Action Fund spent $2.5 million on advertising to support Laxalt’s gubernatorial campaign. 
There is no record of the so-called independent expenditures, the $2.5 million, because neither the Federal Election Commission nor Nevada required the super PAC to disclose them, Pete Quist, deputy research director of the nonprofit OpenSecrets, told PolitiFact. 
Nevada law required the independent expenditures happen without coordinating with a campaign, and limited campaign contributions to $5,000 for the primary election and $5,000 for the general election at the time, Quist said, whether from individuals, PACs or others.
By industry, the largest donor to the super PAC during the 2018 election cycle was oil and gas, at $4.13 million, OpenSecrets reported. But $3.88 million was from individuals in that industry; the rest was from organizations. 
The next-largest donor group by industry, as defined by OpenSecrets, were retirees, at $2.69 million; and electronics and manufacturing equipment, at $2 million.
The largest donor during the cycle was the Charles G. Koch 1997 Trust, related to Koch Industries, at $3 million, according to OpenSecrets. Forbes rated Koch Industries, based in Wichita, Kansas, as America’s second-largest private company in 2021. Its industries include oil and gas refining, but also chemicals and biofuels; forest and consumer products; fertilizers; and polymers and fibers.
Charles and David Koch launched the super PAC in 2014 and closed down its operations on July 30, 2019.
Cortez Masto said Laxalt "fought an investigation into the oil industry, then they funded his campaign."
In 2016, Laxalt, a Republican, opposed efforts by Democratic attorneys general to investigate whether oil companies had made fraudulent disclosures about climate change. Laxalt also helped Exxon Mobil fight one of the investigations, which Republican attorneys general criticized as a threat to First Amendment rights.
A super PAC said it spent $2.5 million on ads to support Laxalt’s 2018 run for Nevada governor, but did not contribute those funds directly to Laxalt’s campaign. The industry group that donated the largest amount of money to the PAC was oil and gas, though the vast majority of those funds were from individuals, not oil organizations.
Cortez Masto’s claim is partially accurate but leaves out important details. We rate it Half True.
RELATED: Fact-checking ads in the 2022 campaigns
RELATED: GOP Nevada Senate hopeful Adam Laxalt backed birth control restrictions as attorney general
RELATED: Warnock, Cortez Masto voted for COVID-19 relief bill, but not for leisure projects it helpe</t>
  </si>
  <si>
    <t>PolitiFact | Fact-checking whether Senate hopeful Adam Laxalt helped oil industry then got campaign money from it</t>
  </si>
  <si>
    <t>Nevada,Campaign Finance,Energy,Ethics,Ad Watch</t>
  </si>
  <si>
    <t>https://www.politifact.com/factchecks/2022/jul/29/facebook-posts/overheating-can-cause-blood-clots-uks-met-office-d/</t>
  </si>
  <si>
    <t>In its July “red alert” for extreme heat, the U.K.'s Met Office warned that high temperatures could cause blood clotting.</t>
  </si>
  <si>
    <t>The U.K.’s Meteorological Office warned about extreme heat in the United Kingdom in mid-July. However, the office did not warn about blood clots, as the office focuses on weather.</t>
  </si>
  <si>
    <t>Facebook posts 
stated on July 17, 2022 in a screenshot of a tweet: 
In its July “red alert” for extreme heat, the U.K.'s Met Office warned that high temperatures could cause blood clotting. 
The United Kingdom has been hot this summer — super, super hot. It’s been so hot that U.K.’s health and meteorology agencies have issued unprecedented heat warnings. 
But contrary to some social media posts, these agencies have not warned that extreme heat would heighten the risk of blood clots. 
Recently, an image has been making the rounds claiming that the U.K.’s Meteorological Office, a weather and climate office, has warned that temperatures in the "high 20s and 30s Celsius" (or 68 degrees and 86 degrees Fahrenheit) is causing blood clotting. It shows a headline from The Telegraph stating "‘Your blood thickens and then clots:’ What extreme heat can do to your body." 
This is the social media preview headline for an article in The Telegraph, and it was previously a headline on the article itself, although now the headline is different.
The image appeared on Facebook, where it was flagged as part of Facebook’s efforts to combat false news and misinformation on its News Feed. (Read more about our partnership with Facebook.)
The U.K.’s Meteorological Office, or Met Office, did issue its first-ever red extreme heat warning beacuse of temperature forecasts of 40 degrees Celsius (104 degrees Fahrenheit) and above. Red is the highest-level warning for the Met office, indicating it is "very likely that there will be a risk to life, with substantial disruption to travel, energy supplies and possibly widespread damage to property and infrastructure." However, PolitiFact found no Met statements that mentioned blood clots.
A press representative at the Met Office wrote in an email to PolitiFact: "I’m not aware of any claims we made about blood clots ourselves, but they might be getting slightly confused with the U.K. Health Security Agency Level 4 Warning — which would have spoken more about potential health impacts (as it’s designed for the health industry)."
But the Level 4 alert from the Health Security Agency doesn’t mention blood clots, either. 
Cardiovascular diseases and respiratory illnesses are among the more common causes of death from excessive heat; however, dehydration, heat exhaustion and heatstroke are bigger concerns overall. The U.S. Centers for Disease Control and Prevention calls heatstroke "the most serious heat-related illness."
That said, there was some truth in the initial headline of the Telegraph article captured in the screenshot. Although the headline "your blood thickens and clots" was framed in a way that sounds absolute, heat does sometimes cause blood clots, including fatal ones.
In 2017, the American Heart Association published a study about the danger of heat waves. Dr. Camilo Mora, lead author on the study and professor of geography and the environment at the University of Hawaii, Manoa, confirmed that heat waves can and do cause fatal blood clots. "Perishing during a heatwave is like a slow torture with 27 endings to choose from," he wrote. 
A study released May 19, 2022, analyzed excess deaths because of heat in the contiguous U.S. from 2008 to 2017. The findings state that "each additional extreme heat day in a month was associated with (a) 0.07 additional death per 100,000 adults." A 2014 study found that the most common excess hospital admissions during extreme heat events were for "fluid and electrolyte disorders." The National Institutes of Health wrote on July 21, 2022, that heat can put excess stress on the cardiovascular system, which "can lead to a faster heart rate and an increase in inflammatory markers related to severe blood clotting."
Some people who shared or commented on these social media posts indicated they suspected a cover-up for blood clotting that is actually caused by the COVID-19 vaccines. This may be because there were rare cases of blood clots linked to the Johnson &amp; Johnson and AstraZeneca vaccines, the latter of which is not approved for use in the United States. But that link is small. 
Getting COVID-19 carries a risk of blood clots 8 to 10 times higher than the risk from the mRNA vaccines manufactured by Pfizer and Moderna. 
According to an April 2022 report, deep vein thrombosis, particularly blood clots in the leg, occurs four times more often in COVID-19 patients (0.4%) than in the control (0.1%). About 20% of people who end up in the intensive care unit because of COVID-19 develop blood clots, which is much higher than people in the ICU for other reasons. 
Social media posts claim that the U.K.’s Meteorological Office warned about blood clots with extreme heat. 
While blood clots are not the most common adverse effect of extreme heat waves, they can and do happen. 
However, the U.K.’s Met Office did not warn about blood clots, as that office focuses on meteorology rather than health. 
We rate the claim False.</t>
  </si>
  <si>
    <t>PolitiFact | Overheating can cause blood clots, but the UK’s Met Office didn’t issue a warning about it</t>
  </si>
  <si>
    <t>https://www.politifact.com/factchecks/2022/nov/05/america-first-legal/ad-decrying-racism-against-whites-wrong-kamala-har/</t>
  </si>
  <si>
    <t>“Kamala Harris said disaster aid should go to non-white citizens first."</t>
  </si>
  <si>
    <t>The ad takes Harris’ comments out of context. She did not say any particular race would be prioritized in relief efforts.</t>
  </si>
  <si>
    <t>America First Legal 
stated on November 1, 2022 in an ad: 
“Kamala Harris said disaster aid should go to non-white citizens first." 
An advocacy group led by an aide to former President Donald Trump claims in a TV ad that the Biden administration has been racist against white people in awarding federal relief.
The ad is from America First Legal, a group founded by Stephen Miller, who was a senior adviser in Trump’s White House. 
"When did racism against white people become OK?" a narrator says as the ad opens over a montage of white people.
The ad makes a number of race-based attacks, including one targeting President Joe Biden, with the narrator saying Biden "put white people last in line for COVID relief funds." 
The ad also says: "Kamala Harris said disaster aid should go to nonwhite citizens first." 
The 30-second TV spot, along with a radio version, began airing in the final days before the Nov. 8 elections. Politico reported it appeared in Georgia markets. Georgia’s toss-up U.S. Senate race could determine which party controls the Senate, which is now split 50-50.
The Washington Post Fact Checker and FactCheck.org reported that there was an effort under Biden to let minority groups get in line first for restaurant relief during the COVID-19 pandemic, but many white people, such as women and veterans, had equal access.
But the ad takes Harris’ comments out of context. She did not say any particular race would be prioritized in relief efforts. Republican Sen. Rick Scott of Florida in October said something similar, which we rated False.
Miller launched America First Legal in April 2021, saying it would use "our legal system to defend our society and our families from any unlawful actions by the left."
The America First Legal ad referenced a Sept. 30 story on the Daily Wire as its source.
The Daily Wire is a website founded by conservative commentator Ben Shapiro. It published three stories that day criticizing comments it said Harris made at the Democratic National Committee's Women's Leadership Forum in Washington, D.C. — an event that took place Sept. 30, two days after Hurricane Ian made landfall in Florida. 
America First Legal did not respond to our email requests for information to back up its claim about Harris. But in response to a Washington Post Fact Checker fact-check of its ad, the group tweeted a 40-second excerpt of Harris’ remarks. The clip left out the question Harris was asked.
The excerpt came from an interview Harris gave actress Priyanka Chopra Jonas. The full exchange shows Chopra Jonas asking a meandering question that touched on several topics — Hurricane Ian, climate change policy and disparities in who is most harmed by climate change and extreme weather. 
"Can you talk just a little bit about the relief efforts, obviously, of Hurricane Ian and what the administration has been doing to address the climate crisis in the states?" Chopra Jonas asked.
Before Harris could answer, Chopra Jonas added a follow-up question: "We consider the global implications of emissions. The poorest countries are affected the most, they contribute the least and are affected the most. So how should voters in the U.S. feel about the administration’s long-term goals when it comes to being an international influencer on this topic?"
Harris responded first by touting $369 billion in funding in the Inflation Reduction Act "dedicated to addressing the climate crisis," which she said is a crisis "evidenced by Ian, by the wildfires happening in California, the floods, the hurricanes."
Harris said she thought about climate policy "in terms of the human toll," and was not talking specifically about relief efforts when she made her comments about equity.
"I know we are all thinking about the families in Florida, in Puerto Rico with (Hurricane) Fiona, and what we need to do to help them in terms of an immediate response and aid, but also what we need to do to help restore communities, and build communities back up in a way that they can be resilient, not to mention adapt to these extreme weather conditions, which are part of the future," Harris said.
Harris then addressed Chopra Jones’ "point about disparities." She described an environmental justice unit she started when she was San Francisco district attorney that focused on "the disparities issue you have described, rightly." She said "it is our lowest-income communities and communities of color that are most impacted by these extreme conditions, and impacted by issues that are not of their own making."
"So, we have to address this in a way that is about giving resources based on equity, understanding that we fight for equality, but we also need to fight for equity, understanding that not everybody starts out at the same place."
A White House spokesperson told us that Harris was addressing "long-term climate resilience investments passed with strong bipartisan support."
America First Legal claimed in an ad that Harris said "disaster aid should go to nonwhite citizens first."
The ad takes Harris’ comments out of context. She did not say any particular race would be prioritized in disaster relief efforts.
We rate the claim False.</t>
  </si>
  <si>
    <t>PolitiFact | Ad decrying racism against whites is wrong that Kamala Harris said nonwhites should get aid first</t>
  </si>
  <si>
    <t>Georgia,Race and Ethnicity,Natural Disasters ,Ad Watch</t>
  </si>
  <si>
    <t>https://www.politifact.com/factchecks/2021/jun/22/instagram-posts/manipulated-video-distorts-greta-thunbergs-comment/</t>
  </si>
  <si>
    <t>Says Greta Thunberg said, "the climate crisis doesn’t exist."</t>
  </si>
  <si>
    <t>The Instagram video distorts what Greta Thunberg said about climate change.
The video cut several key sentences out of an interview Thunberg gave to MSNBC, in which she emphasized the need for leaders to tell voters that climate change is a real crisis.</t>
  </si>
  <si>
    <t>Instagram posts 
stated on June 21, 2021 in an Instagram post: 
Says Greta Thunberg said, "the climate crisis doesn’t exist." 
With a little video manipulation, you can make someone appear to say something they never meant. That’s what the Instagram user Republican Party News did with a clip of teenage climate change activist Greta Thunberg.
Thunberg — the Swede that Time Magazine named 2019 Person of the Year — was interviewed March 7 on Mehdi Hasan’s MSNBC show. A June 21 Instagram post from Republican Party News (which is not the official GOP party account) wrote this caption for its cut of the video: "Greta says climate change doesn’t exist."
The video quickly garnered nearly 165,000 views. In it, Hasan asks Thunberg what she would tell President Joe Biden to do.
"I would just tell him to tell the situation as it is," Thunberg says in the clip. "Since the climate crisis doesn’t exist, how can we expect people to want climate action?"
A careful viewer would notice Thunberg’s image jump ever so slightly between the two sentences. Because that’s where one of two edits occurred.
What Thunberg actually emphasized was the need for leaders to tell voters that the climate crisis is an existential threat.
Here is the transcript of Thunberg’s complete answer. Marked in bold are the sentences that the Instagram post cut out.
Hasan: "Is there a specific policy goal if he rang you up and said Greta, what should I do? I can wave a presidential magic wand, what should I do that I’m not? What would you say?" 
Thunberg: "Nothing because that's not democratic. I mean, an elected leader cannot do anything without support from voters. And I would not want anyone to do anything that would not have the support, because that would be undemocratic and democracy is the most precious thing that we have and we must not risk that.
"So, what we need now is to raise awareness. To create public opinion. To treat the crisis like a crisis. Because if people are not aware of the crisis that we face, of course, they won’t put pressure on the elected leaders. So, I would just tell him to tell the situation as it is. Because I mean, yes, you could say, I meet with a lot of world leaders and they say ‘I can't do anything because I don't have the support from voters.’ Well, how can you expect support and pressure from voters if you aren’t treating the crisis like a crisis — since the climate crisis doesn’t exist, how can we expect people to want climate action?"
You can compare the videos for yourself.
Here’s the manipulated video:
Here’s the actual video:
An Instagram user edited an interview to make it seem that Thunberg said that "the climate crisis doesn’t exist."
In reality, Thunberg emphasized the need for leaders to tell voters that climate change is a real crisis. She explained why people would not press for change if they thought climate change didn’t exist.
That’s the complete opposite of what the post claimed.
We rate this post Pants on Fire.</t>
  </si>
  <si>
    <t>PolitiFact | Manipulated video distorts Greta Thunberg’s comments on climate change</t>
  </si>
  <si>
    <t>National,Climate Change,Facebook Fact-checks</t>
  </si>
  <si>
    <t>https://www.politifact.com/factchecks/2021/jun/27/rodney-davis/no-southern-illinois-prairie-state-not-nations-cle/</t>
  </si>
  <si>
    <t>“Prairie State power plant is the cleanest coal-fired power plant in the nation.”</t>
  </si>
  <si>
    <t>Experts pointed to multiple metrics by which to compare how "clean" coal plants are, but federal data shows Prairie State did not come out at or near the top on any of them.</t>
  </si>
  <si>
    <t>Rodney Davis 
stated on June 21, 2021 in a press release: 
“Prairie State power plant is the cleanest coal-fired power plant in the nation.” 
As Republican operatives were dropping U.S. Rep. Rodney Davis's name as the next potential rival to run against Gov. J.B. Pritzker, the GOP congressman was in southern Illinois visiting a coal plant that could get shut down if the governor gets his way.
Davis used the visit to criticize the governor’s support for a sweeping energy plan that could shutter every coal-fired power plant in Illinois by 2035, an idea many opponents lambast as one that will kill jobs and hike rates.
Davis called on Pritzker, a Democrat, to spare the Prairie State Energy Campus in Marissa, located south of East St. Louis. The plant provides power to municipalities in eight states, including a swath of Davis’ 13th Congressional District.
"The municipally owned Prairie State power plant is the cleanest coal-fired power plant in the nation," he said during his June 18 visit. "The company is actively pursuing and adopting additional carbon sequestration and storage and emissions-reducing technologies, and they should receive support from state and federal agencies for their efforts."
One of Prairie State Energy Campus’ two power units was selected in 2019 as the site of a U.S. Department of Energy-backed carbon capture research project slated for completion at the end of 2021. But federal data show the plant has been one of the nation’s 10 biggest emitters of heat-trapping carbon dioxide, a fact recently highlighted by the Chicago Sun-Times and Chicago Tribune.
While experts say there are multiple ways to evaluate which coal plants are the "cleanest" beyond total CO2 emissions — which tend to single out the power plants producing the most electricity — Prairie State ranked nowhere near the top based on any of the yardsticks we found to measure it.
Davis’ office did not respond to calls or emails requesting comment.
Defining how "clean" a coal plant is depends on whom you ask — and when, according to experts.
"‘Clean coal’ has been this sort of amorphous term that has meant whatever people want it to mean, and it's changed over time," said Daniel Cohan, a professor of civil and environmental engineering at Rice University.
Before climate change gained significant attention, Cohan and other experts said, coal plants were generally judged by their emission of regulated air pollutants causing smog and acid rain such as nitrogen oxides (NOx) and sulfur dioxide (SO2).
Amid growing concern over climate change, however, experts said there’s a case for including CO2 emissions in the conversation about which plants are the "cleanest."
To compare Prairie State’s emissions against other power plants, Cohan pointed us to data published by the U.S. Environmental Protection Agency showing how much of a given gas or pollutant power plants emit per unit of electricity they generate.
In 2019, the latest year for which this data was available, Prairie State Generating Station ranked 169th of 306 coal plants in the nation with EPA data for CO2 emission rates. Its ranking for its SO2 emission rate was roughly the same.
Prairie State performed better when it came to its NOx emission rate — placing 37th — but still nowhere near the top.
"By no means is this a clean power plant," Cohan said, referencing the EPA data. "It’s still a substantial contributor to air pollution and climate change."
Calling Prairie State the cleanest coal plant in the country, he added, "would be absurd."
Emily Grubert, an energy systems researcher and professor at Georgia Tech, agreed. "It’s not the cleanest by any reasonable metric," she said.
Davis said the Prairie State power plant is "the cleanest" coal-fired power plant in the nation.
His office did not respond to our inquiry asking for evidence to back that up.
Experts told us there are multiple metrics by which to assess how "clean" a coal plant is, but federal data shows Prairie State does not come out at or near the top on any of them.
We rate Davis’ claim Pants on Fire!
PANTS ON FIRE — The statement is not accurate and makes a ridiculous claim.
Click here for more on the six PolitiFact ratings and how we select facts to check.</t>
  </si>
  <si>
    <t>PolitiFact | No, southern Illinois’ Prairie State is not the nation’s ‘cleanest’ coal plant</t>
  </si>
  <si>
    <t>Environment,Energy,Illinois</t>
  </si>
  <si>
    <t>https://www.politifact.com/factchecks/2014/may/18/jerry-brown/jerry-brown-says-virtually-no-republican-believes-/</t>
  </si>
  <si>
    <t>"Virtually no Republican" in Washington accepts climate change science.</t>
  </si>
  <si>
    <t>Jerry Brown 
stated on May 18, 2014 in comments on ABC's "This Week": 
"Virtually no Republican" in Washington accepts climate change science. 
More than 1,500 wildfires have ravaged California so far in 2014, more than twice the state sees in an average year. On ABC’s This Week, Gov. Jerry Brown, a Democrat, cited scientific research that links the increased number of fires to the state’s changing climate.
Host George Stephanopoulos asked Brown how he’d adapt to the future, given skepticism among Republicans in Washington. Short answer: not easily.
"That's a challenge," Brown said. "It is true that there's virtually no Republican who accepts the science that virtually is unanimous. I mean there is no scientific question. There's just political denial for various reasons, best known to those people who are in denial."
Brown then pivoted away from Washington to say that "we here in California are on the front lines, we got to deal with it."
PolitiFact decided to take a closer look at how Republicans in Congress perceive climate change. We are focusing on Republicans in Washington because that’s how the question to Brown was framed.
Republicans more skeptical about climate change
Recent national polls say that Republican voters are less likely than Democrats and independents to believe humans cause global warming. Among Republicans, tea party Republicans are even less likely to accept the science than the party base.
Among current Republicans in Congress, a group of 278, we were able to find many examples of politicians questioning climate change science to some degree.
Most recently, Sen. Marco Rubio, R-Fla., made waves for denying a link between human activity and climate change.
"I do not believe that human activity is causing these dramatic changes to our climate the way these scientists are portraying it," Rubio told Jonathan Karl on ABC’s This Week May 11. "And I do not believe that the laws that they propose we pass will do anything about it. Except it will destroy our economy."
That’s in line with other prominent Republicans, such as House Majority Leader John Boehner, R-Ohio, and Sen. Ted Cruz, R-Texas.
Organizing for Action, a group that backs President Barack Obama, published a lengthy list of climate change deniers in Congress, with evidence to back each one.
Still others, like Sen. John McCain, R-Ariz., have notably changed on the issue, even after co-authoring legislation to address the issue.
Republicans who say they believe the science
We found relatively few Republican members of Congress who accept the prevailing scientific conclusion that global warming is both real and man-made. Brown’s office didn’t return our request for comment, so we are unable to compare our evidence to any that he might have.
Rep. Michael Grimm, R-N.Y.: Grimm was a notable skeptic until April 2014, when he told MSNBC’s Chris Hayes, "The mass majority of respected scientists say that it’s conclusive, the evidence is clear. So I don’t think the jury is out. There’s no question that, you know, the oceans have risen, right? And the climate change part is, is a real part of it."
Sen. Susan Collins, R-Maine: Collins worked with Sen. Maria Cantwell, D-Wash., on a climate change bill in 2009 that proposed an alternative to cap-and-trade cutting carbon dioxide emissions.
Sen. Lamar Alexander, R-Tenn.: "I am one senator who thinks climate change is a problem, humans are causing it, and we need to deal with it," he said at an Environment and Public Works Committee hearing in 2009.
Sen. Mark Kirk, R-Ill.: He’s called climate change a "long-term concern."
Rep. Chris Smith, R-N.J.: "Climate change is a global challenge that must be addressed with a global solution," he said in 2007 as he backed a climate change provision in a House bill.
Sen. Bob Corker, R-Tenn.: "I accept the fact that we as a country, and we as a world, need to address this issue," he said on the Senate floor in 2008.
Sen. John Thune, R-S.D.: When asked if he thought global warming was man-made, he said, "I’m not denying that."
Rep. Rodney Frelinghuysen, R-N.J.: "Do I believe in climate change? I do, yeah," he told National Journal in 2011. "With the weather patterns over the past five years. … What causes it? Quite honestly, I don’t know. … Humans have some effect on climate change. There’s so many factors."
That’s eight out of 278, or about 3 percent.
Are there others? It’s possible. Not every member of Congress has taken a clear stance on climate change, and we can’t read people’s minds. If we find more examples, we’ll update our list.
Former Rep. Jim Greenwood, R-Pa., told PolitiFact that the number of Republicans like himself who stand by climate change science has been shrinking in recent years, due to a more polarized Congress.
"There used to be a lot more of us," said Greenwood, who serves on the board of directors for the National Audubon Society. "A lot of us were very green in our voting records. That has changed. I think it's part of the phenomenon of the polarization of the Congress."
Agreeing with climate change science also could be a political liability for Republicans. In 2010, South Carolina Rep. Bob Inglis lost a Republican primary to tea party challenger Trey Gowdy. Inglis blamed his loss, in part, over his belief in climate science.
Inglis has since formed the Energy and Enterprise Initiative, a conservative group that agrees with climate change science. Energy and Enterprise Initiative spokesman Price Atkinson said Republicans support efforts to reduce CO2 emissions but criticize the way Obama and Democrats want to go about it.
"There are many Republicans in Washington who accept, understand and agree with sound science regarding climate change, but it's the way forward that is more difficult for my fellow conservatives," Atkinson said. "We agree with fellow conservatives in opposing the president and the growth of government thru increased EPA regulations, which is precisely the worst way to reduce carbon emissions."
The charged political climate makes finding clear positions on climate change from many Republicans tough to come by, say experts who follow the issue.
"Most Republicans say the same thing behind closed doors: ‘Of course, I get that the climate is changing, of course I get that we need to do something — but I need to get reelected,’ " Audubon Society President David Yarnold told National Journal in 2013. "Somehow they’re going to have to find a safe place on this."
Our ruling
Brown said that "virtually no Republican" in Washington accepts climate change science. When it comes to on-the-record comments of members of Congress, Brown’s characterization is about right.
We found at least eight Republicans in Congress who publicly voiced support for the scientific consensus and many more conservative legislators who deny either a human link to the changing climate, or the fact that the climate is changing altogether.
A reason for caution, however, is comments from someone like Yarnold — who suggest GOP members of Congress acknowledge climate change science behind closed doors but avoid the talk in public for political reasons.
We rate Brown’s claim Mostly True.</t>
  </si>
  <si>
    <t>PolitiFact | Jerry Brown says 'virtually no Republican' in Washington accepts climate change science</t>
  </si>
  <si>
    <t>Environment,National,Candidate Biography,Climate Change</t>
  </si>
  <si>
    <t>Julie Kliegman</t>
  </si>
  <si>
    <t>https://www.politifact.com/factchecks/2011/aug/14/tim-pawlenty/do-scientists-disagree-about-global-warming/</t>
  </si>
  <si>
    <t>"The weight of the evidence (on global warming) is that most of it, maybe all of it, is because of natural causes ... it’s fair to say the science is in dispute."</t>
  </si>
  <si>
    <t>Tim Pawlenty 
stated on August 11, 2011 in an interview with the 'Miami Herald.': 
"The weight of the evidence (on global warming) is that most of it, maybe all of it, is because of natural causes ... it’s fair to say the science is in dispute." 
Climate change has become a touchy subject in the Republican primary. Though some candidates once supported plans to reduce carbon emissions, such strategies have fallen out of favor with Republicans in recent years. Even acknowledging that human beings are causing climate change can be politically problematic for some Republicans.
Our colleagues at the Miami Herald asked Republican presidential candidate and former Minnesota Gov. Tim Pawlenty about his views on climate change in an interview on Aug. 3, 2011. His response piqued our interest:
"Well, there’s definitely climate change. The more interesting question is how much is a result of natural causes and how much, if any, is attributable to human behavior. And that’s what the scientific dispute is about," said Pawlenty. "It’s something we have to look to the science on. The weight of the evidence is that most of it, maybe all of it, is because of natural causes... There’s lots of layers to it. But at least as to any potential man-made contribution to it, it’s fair to say the science is in dispute."
We divided Pawlenty’s answer into his two essential claims: 
• Evidence points toward climate change being primarily a natural, rather than man-made, phenomenon.
• The science about the causes of global climate change is in dispute.
To check the first claim, we turned to the most recent report by the U.N. Intergovernmental Panel on Climate Change (IPCC), a scientific body considered the leading international organization on climate science. "Most of the observed increase in global average temperatures since the mid-20th century is very likely due to the observed increase in anthropogenic greenhouse gas concentrations," the 2007 report states. "The observed widespread warming of the atmosphere and ocean, together with ice mass loss, support the conclusion that it is extremely unlikely that global climate change of the past 50 years can be explained without external forcing, and very likely that it is not due to known natural causes alone." (External forcing refers to anything that changes the climate that is outside of the normal climate system.)
In the United States, the U.S. Global Change Research Program coordinates and integrates federal research on climate. Its 2009 report mirrored the IPCC’s conclusions: "Observations show that warming of the climate is unequivocal. The global warming observed over the past 50 years is due primarily to human-induced emissions of heat-trapping gases. These emissions come mainly from the burning of fossil fuels (coal, oil, and gas), with important contributions from the clearing of forests, agricultural practices, and other activities."
The IPCC report states that the period from 1995 to 2006 contains 11 of the 12 warmest years on record since instrumental measurement began in 1850. It concluded that global surface temperature rose 0.76 degrees Celsius from the end of the 19th century (1850-1899) to the beginning of the 21st (2001-2005). The U.S. Global Change Research Program’s report similarly found that the average global temperature increase by 1.5 degrees Fahrenheit since 1900.
While these temperature changes may sound small, keep in mind that these are averages. The rise in temperature, and its visible effects, are more pronounced in certain parts of the world than in others. The polar ice sheets are particularly vulnerable to temperature increases. Greenland lost 36 to 60 cubic miles of ice from 2002 to 2006 while Antarctica lost 36 cubic miles of ice during roughly the same time period.
Brian Soden, a professor of meteorology and physical oceanography at the University of Miami, was one of the many scientific contributors to the 2007 IPCC report.
"The rise in global mean temperature since the 19th century may seem small, and projections of global mean warming over the next century range from 2 to 5 degrees Celsius," Soden said. "One way to put these numbers into perspective is to realize that the current climate is now only about 5 degrees Celsius warmer than it was during the last ‘glacial maximum’ (approximately 20,000 years ago) when ice covered much of North America extending all the way down to St Louis."
If you’ve been following the debate recently, you may remember that climate research on temperature was called into question in 2009 when stolen e-mails from the Climatic Research United at the University of East Anglia were released on the Internet. Global warming skeptics said the e-mails showed climate researchers were manipulating data.
But several inquiries debunked those allegations, including those conducted by the British Parliament, the U.S. Department of Commerce, Pennsylvania State University, and the InterAcademy Council. The inquiries found that while the scientists had made rude remarks about people who questioned climate change, they were not falsifying data. A few reports recommended greater transparency and sharing of climatic data, but the independent investigations exonerated the researchers of falsifying data.
We looked into the work of the most prominent and best credentialed people who have questioned the IPCC’s conclusions on global warming. Generally speaking, even these scientists do not claim that humans are making no contribution at all to rising temperatures. Rather, they tend to make more nuanced points. They question whether carbon emissions alone are driving up temperatures, or whether other human activities contribute as well. They question whether extreme weather events such as storms or floods can be conclusively linked to rising temperatures. And, they question whether significant changes to public policy are necessary as a means of coping with rising temperatures.
For Pawlenty’s second claim -- that there is dispute about the causes of climate change -- we decided to look at the opinions of world scientists about the issue.
Several studies have attempted to quantify how much agreement there is among scientists when it comes to climate change.
A 2010 study published in the Proceedings of the National Academy of Sciences - the official publication of the United States National Academy of Sciences - found that out of 1,372 climate researchers surveyed, approximately 97 to 98 percent of those actively publishing in the field said they believe human beings are causing the climate change, which they term anthropogenic (i.e., man-made) climate change. It also concluded that "the relative climate expertise and
scientiﬁc prominence" of the researchers unconvinced of man-made climate change are "substantially below that of the convinced researchers."
An earlier survey published in the 2009 issue of Eos -- a publication of the American Geophysical Union -- surveyed scientists from a wide range of disciplines (approximately 3,146) and asked: "Do you think human activity is a significant contributing factor in changing mean global temperatures?" Approximately 82 percent of the surveyed scientists answered yes to this question. Of those climate change specialists surveyed, 97.4 percent answered yes to this question.
Climate change skeptics have their own petition, commonly called the Oregon petition, that has been endorsed by 31,000 signers opposing restrictions on carbon emissions. But that petition has been criticized for not checking the credentials of its signatories or proving that the signatories exist.
To be clear, we’re not saying that no scientists dispute man-made climate change. When we contacted the Pawlenty campaign, they pointed us to several published pieces, such as writings by John R. Christy, who was counted as a dissenting researcher as part of the 2010 study from the Proceedings of the National Academy of Sciences.
But these skeptics seem to be a small -- even tiny -- minority, in contrast to Pawlenty’s comments suggesting significant disagreement. Many of the skeptics agree that climate change is occurring and that human activities play a part. But they disagree with some of the conclusions formulated in mainstream climate science.
To summarize: Based on our research, there is very little dispute in the scientific community, especially among climate specialists, on whether climate change is primarily caused by natural or man-made forces. The overwhelming majority of scientists polled feel that human activity is the primary driver of climate change. Also, based on scientific studies by the IPCC and others, global warming over the past 50 years has been primarily driven by human activity.
Based upon the preponderance of evidence we conclude that Tim Pawlenty’s claims are both incorrect and misleading to the public, who may not be familiar with the science behind climate change. It is not "fair to say the science is in dispute," as if there are good arguments on both sides. Rather, there is significant scientific consensus that human beings are contributing to global warming. We rate his statement False.
Editor's Note: Pawlenty announced he was dropping out of the presidential race on Aug. 14. Also, this report was changed to reflect a more expansive definition of external forcing.</t>
  </si>
  <si>
    <t>PolitiFact | Do scientists disagree about global warming?</t>
  </si>
  <si>
    <t>Angie Drobnic Holan, David G. Taylor</t>
  </si>
  <si>
    <t>https://www.politifact.com/factchecks/2011/aug/22/rick-perry/rick-perry-says-more-and-more-scientists-are-quest/</t>
  </si>
  <si>
    <t>Scientists are "questioning the original idea that man-made global warming is what is causing the climate to change. … (It is) more and more being put into question."</t>
  </si>
  <si>
    <t>Rick Perry 
stated on August 17, 2011 in a campaign stop in New Hampshire: 
Scientists are "questioning the original idea that man-made global warming is what is causing the climate to change. … (It is) more and more being put into question." 
Texas Gov. Rick Perry has made it clear he doesn't believe that human beings are contributing to global warming, and he expounded on the issue in detail at a campaign stop in Bedford, N.H.
"I do believe that the issue of global warming has been politicized," Perry said. "I think there are a substantial number of scientists who have manipulated data so that they will have dollars rolling into their projects. I think we're seeing it almost weekly or even daily, scientists who are coming forward and questioning the original idea that man-made global warming is what is causing the climate to change."
He added that plans to address climate change by limiting carbon emissions would cost "billions, if not trillions" and that America should not spend that much money on "scientific theory that has not been proven and from my perspective is more and more being put into question."
Perry is the latest candidate to enter the race for the Republican nomination for president, announcing on Aug. 13, 2011, that he is running. Perry has served as the Texas governor since 2000.
So is Perry correct? Is there significant disagreement on the causes of global warming?
We looked at this question in some detail in a previous fact-check on candidate Tim Pawlenty, who has since dropped out of the race. Pawlenty said, "The weight of the evidence is that most of it, maybe all of it, is because of natural causes ... it's fair to say the science is in dispute." We rated that statement False. This report reviews much of the same evidence.
We'll start with the basics.
One of the most oft-cited reports is from the U.N. Intergovernmental Panel on Climate Change (IPCC), a scientific body considered the leading international organization on climate science. It includes the scientific consensus of thousands of researchers from 194 countries.
"Most of the observed increase in global average temperatures since the mid-20th century is very likely due to the observed increase in anthropogenic greenhouse gas concentrations," the most recent report states. "The observed widespread warming of the atmosphere and ocean, together with ice mass loss, support the conclusion that it is extremely unlikely that global climate change of the past 50 years can be explained without external forcing, and very likely that it is not due to known natural causes alone." (External forcing refers to anything outside of the normal climate system that changes the climate, including the results of human activity, sunspots or volcanic eruptions.)
In the United States, the U.S. Global Change Research Program coordinates and integrates federal research on climate. Its 2009 report mirrored the IPCC's conclusions: "Observations show that warming of the climate is unequivocal. The global warming observed over the past 50 years is due primarily to human-induced emissions of heat-trapping gases. These emissions come mainly from the burning of fossil fuels (coal, oil, and gas), with important contributions from the clearing of forests, agricultural practices, and other activities."
Earlier this year, a committee organized by the National Research Council and the National Academy of Sciences again reviewed the current research on climate change. The committee concluded that climate change is occurring, that it is caused primarily by the emission of greenhouse gases from human activities, and that it poses significant risks for a range of human and natural systems. It specifically rejected the view that that those findings are in some way questionable.
"Although the scientific process is always open to new ideas and results, the fundamental causes and consequences of climate change have been established by many years of scientific research, are supported by many different lines of evidence, and have stood firm in the face of careful examination, repeated testing, and the rigorous evaluation of alternative theories and explanations," the committee said.
We asked the Perry campaign for comment on this, but we didn't hear back. In response to similar questions from the Washington Post, the Perry campaign pointed to various writings questioning climate change. But the Post's report noted these writings were anecdotal and "not evidence of the groundswell of opposition suggested by Perry." We concur.
To be clear, we're not saying that no scientists -- as in zero -- dispute climate change is caused by human activity. We looked into the work of the most prominent and best credentialed people who have questioned the IPCC's conclusions on global warming. Generally speaking, even these scientists do not claim that humans are making no contribution at all to rising temperatures. Rather, they tend to make more nuanced points. They question whether carbon emissions alone are driving up temperatures, or whether other human activities contribute as well. They question whether extreme weather events such as storms or floods can be conclusively linked to rising temperatures. And, they question whether significant changes to public policy are necessary as a means of coping with rising temperatures.
Climate change skeptics also have their own petition, commonly called the Oregon petition, that has been endorsed by 31,000 signers opposing restrictions on carbon emissions. But that petition has been criticized for not checking the credentials of its signatories or even proving that all the signatories exist.
Several scientific studies have attempted to quantify just how much agreement there is among scientists when it comes to climate change.
A 2010 study published in the Proceedings of the National Academy of Sciences -- the official publication of the United States National Academy of Sciences -- found that out of 1,372 climate researchers under review, approximately 97 to 98 percent of those actively publishing in the field said they believe human beings are causing climate change, which they term anthropogenic (i.e., man-made) climate change. It also concluded that "the relative climate expertise and scientiﬁc prominence" of the researchers unconvinced of man-made climate change are "substantially below that of the convinced researchers."
An earlier survey published in the 2009 issue of Eos -- a publication of the American Geophysical Union -- asked scientists from a wide range of disciplines (approximately 3,146): "Do you think human activity is a significant contributing factor in changing mean global temperatures?" Approximately 82 percent of the surveyed scientists answered yes to this question. Of those climate change specialists surveyed, 97.4 percent answered yes.
Perry also charged that scientists have been manipulating data. He could be referring to a 2009 incident when stolen e-mails from the Climatic Research United at the University of East Anglia were released on the Internet. Global warming skeptics said the e-mails showed climate researchers were manipulating data.
But several inquiries debunked those allegations, including investigations by the British Parliament, the U.S. Department of Commerce, Pennsylvania State University and the InterAcademy Council. The inquiries found that, while the scientists had made rude remarks about people who questioned climate change, they were not falsifying data. Some of the investigations recommended greater transparency and sharing of climatic data, but the independent investigations exonerated the researchers of falsifying data.
Perry's remarks give the impression that the science of global warming is in dispute, that some scientists feel one way, and some scientists feel another way. He says that skepticism is growing. In fact, our research shows that's not the case. We found that there is solid consensus among the major scientific organizations and that the skeptics seems to be small minority. We rate his statement False.</t>
  </si>
  <si>
    <t>PolitiFact | Rick Perry says more and more scientists are questioning global warming</t>
  </si>
  <si>
    <t>Environment,National,Climate Change,Energy</t>
  </si>
  <si>
    <t>https://www.politifact.com/factchecks/2015/sep/02/rick-santorum/santorum-un-climate-head-debunked-widely-cited-97-/</t>
  </si>
  <si>
    <t>The claim that 97 percent of scientists believe humans are causing climate change has been debunked by the "head" of the United Nations Intergovernmental Panel on Climate Change. "That number was pulled out of thin air."</t>
  </si>
  <si>
    <t>Rick Santorum 
stated on August 28, 2015 in an interview with Bill Maher: 
The claim that 97 percent of scientists believe humans are causing climate change has been debunked by the "head" of the United Nations Intergovernmental Panel on Climate Change. "That number was pulled out of thin air." 
Appearing on HBO’s Real Time with Bill Maher, GOP presidential hopeful Rick Santorum doubled down on his skepticism of man-made climate change.
Santorum made two claims to back his point. First, in a large survey of climate scientists, "57 percent don’t agree with the idea that 95 percent of the change in the climate is caused by CO2," according to Santorum. (We found that claim False.)
Second, Santorum said that a widely cited figure of scientific consensus on climate change — 97 percent — has been debunked by the "head" of the United Nations Intergovernmental Panel on Climate Change, he said.
"The 97 percent figure that’s thrown around, the head of the UN IPC (sic) said that number was pulled out of thin air. It was based on a survey of 77 scientists," he said on Aug. 28. "Not even 97 scientists responded to that survey."
Several readers asked us to look into Santorum’s claim. His campaign didn’t get back to us, but we found that Santorum misstated both who objected to the figure and what that person objected to.
From 2002 until recently, the chairman of the IPCC was climate scientist Rajendra Pachauri, who resigned from his post in February 2015. To our knowledge, neither Pachauri nor current chairman Ismail El Gizouli has criticized the 97 percent figure. Pachauri has, in fact, endorsed the notion of scientific consensus on climate change.
"By overwhelming consensus, the scientific community agrees that climate change is real," he said at a press conference in 2010.
Santorum is likely referring to Richard Tol, an economist at the University of Sussex who’s been a vocal critic of the 97 percent figure. He is not, as Santorum claims, the "head" of the IPCC, though he was the convening lead author of a chapter of the IPCC’s fifth report. He has since parted ways with the IPCC.
Currently, Tol serves as an adviser to the Global Warming Policy Foundation. That group, says Stephan Lewandowsky, a psychologist at the University of Bristol who studies the rejection of climate science, is "the U.K.’s most prominent source of climate change denial."
The "thin air" quote Santorum cited is from Tol’s testimony before the U.S. House Committee on Science, Space, and Technology.
"I mean it is pretty clear that most of the science agrees that climate change is real and most likely human-made," Tol said on during a 2014 hearing on the IPCC. "But the 97 percent is essentially pulled from thin air. It is not based on any credible research whatsoever."
Tol was specifically referring to a 2013 survey by John Cook, who studies climate communication at the University of Queensland.
Cook’s study found that among over 4,000 studies that took a position on man-made climate change, 97.1 percent "endorsed the consensus position that humans are causing global phase" and 97.2 of 1,300 authors who responded agreed with the position.
Tol takes issue with Cook’s methodology. By his analysis of Cook’s data, the real figure is around 91 percent. (Cook replied critiquing Tol’s methodology and standing by his survey’s original finding of 97 percent.)
"There is no doubt in my mind that the literature on climate change overwhelmingly supports the hypothesis that climate change is caused by humans," Tol writes in his analysis. "I have very little reason to doubt that the consensus is indeed correct. Cook et al., however, failed to demonstrate this."
So Santorum is talking about the wrong person. And his reference to "a survey of 77 scientists," is talking about something else entirely.
The study Santorum is attempting to describe is a 2009 survey by Peter Doran, a professor of earth science at Louisiana State University. About 90 percent of around 3,000 surveyed earth scientists said they think climate change is happening, and about 82 percent said human activity is contributing to it.
The 97 percent figure comes from a subsample of climate scientists in Doran’s study, and Santorum correctly describes its small size: 74 out of 77 respondents said they agreed that climate change is man-made.
Beyond his and Cook’s study, a 2010 study of over 1,300 climate researchers and their work also showed a 97 to 98 percent consensus.
"They keep talking about how ‘the’ 97 percent study is wrong," Doran told PolitiFact in an interview. "Well it turns out, we never know which study they are referring to because there have been three peer-reviewed studies of late that have arrived at this 97 percent number in different ways and by different people."
Our ruling
Santorum said, "The 97 percent figure that’s thrown around, the head of the UN IPC (sic) said that number was pulled out of thin air. It was based on a survey of 77 scientists."
Santorum’s claim confuses several points. First, the critic of the 97 percent he’s referring to isn’t the "head" of the UN’s climate panel, but an economist who has collaborated with but has since left the IPCC.
Second, the 97 percent doesn’t come from one specific survey — it appears in at least three. And finally, the study Santorum describes isn’t the one the economist objects to. Moreover, Tol himself doesn’t refute the notion of broad scientific consensus on man-made climate change.
Santorum’s claim is inaccurate. We rate it False.
Correction, Sept. 3, 2015, 10:45 a.m: Cook's analysis looked at over 4,000 studies that took a position on man-made climate change. An earlier version of this fact-check had a different figure.</t>
  </si>
  <si>
    <t>PolitiFact | Santorum: UN climate head debunked widely cited 97% climate change consensus figure</t>
  </si>
  <si>
    <t>National,Climate Change,Corrections and Updates,Polls and Public Opinion,Science</t>
  </si>
  <si>
    <t>https://www.politifact.com/factchecks/2024/feb/12/instagram-posts/small-number-of-arsons-dont-negate-climate-changes/</t>
  </si>
  <si>
    <t>Arson, not climate change, caused Canada’s record 2023 wildfire season.</t>
  </si>
  <si>
    <t>A Quebec man pleaded guilty to setting 14 forest fires in 2023, a record year for wildfires in Canada.
The fires the man set, and the land that burned as a result, represent a fraction of the wildfires and damage throughout Canada that year.
Experts said climate change factored significantly in Canada’s wildfires, causing weather conditions that increase the fires’ severity. 
Learn more about PolitiFact’s fact-checking process and rating system.</t>
  </si>
  <si>
    <t>Instagram posts 
stated on February 6, 2024 in an Instagram post: 
Arson, not climate change, caused Canada’s record 2023 wildfire season. 
After a Quebec man pleaded guilty in January to setting 14 forest fires in 2023, social media users were quick to seize on his admission as a reason to dismiss climate change’s role in Canada’s record-breaking year for wildfires.
A Feb. 6 Instagram post shared an image of Canadian Prime Minister Justin Trudeau with a headline that read, "Quebec man pleads guilty to setting 14 forest fires — Trudeau claimed it was climate change." The headline matches one on a Jan. 16 article in The Post Millennial, a conservative Canadian publication. 
The Instagram post’s caption said, "True story — remember when everyone was freaking out saying it was climate change and there was smoke covering New England. They squashed the arson story immediately, well it was true."
The Instagram post was flagged as part of Meta’s efforts to combat false news and misinformation on its News Feed. (Read more about our partnership with Meta, which owns Facebook and Instagram.)
The 14 fires set by Brian Paré, and the damage they caused, represent only a tiny fraction of the number of wildfires recorded and the amount of land burned in Quebec and Canada in 2023, government statistics show. 
According to news reports, Paré, 38, pleaded guilty to setting 14 forest fires. A prosecutor said Paré had posted conspiracy theories on social media that the government was intentionally setting the wildfires to convince people of climate change.
A record 18.5 million hectares of land, or more than 45.7 million acres, burned from more than 6,500 forest fires in Canada last year. Smoke from the blazes traveled south, often affecting air quality in U.S. states last summer.
Officials said fires Paré set burned from 853 to 900 hectares, or 2,100 to 2,223 acres. 
In Quebec alone, there were 706 to 713 fires, burning 4.4 million to 5 million hectares, or 12.3 million acres. 
Philippe Bergeron, a spokesperson for the Quebec-based Society for the Protection of Forests Against Fire, said 17 of Quebec’s total fires in 2023 were determined to have started by arson, burning about 967 hectares of land. 
Trudeau has linked Canada’s wildfires last year to climate change, writing in a June 7, 2023 X post, "We’re seeing more and more of these fires because of climate change."
The Instagram post about arson misrepresents the scientific discussion about wildfires and climate change, said Monica Emelko, a University of Waterloo professor who researches wildfires’ impacts on safe drinking water.
Wildfires are a natural part of many regions’ ecosystems and are caused by lightning strikes and human activities, she said. The human activities can include things such as campfires, cigarettes discarded in brush, recreational vehicle use in dry vegetation and arson, said Natural Resources Canada spokesperson Barre Campbell.
"The linkage between climate change and wildfire does not focus on wildfire starts and ignitions," Emelko said. "Rather, we know that climate change has led to conditions on the landscape that enable larger, more severe wildfires."
Those conditions were evident in Canada last year, said Bergeron.
"Climate change had a significant impact this season in Quebec. Widespread drought combined with a devastating lightning line are responsible for this historic season," Bergeron said.
Bergeron said during a normal season, about 80% of forest fires are caused by humans, and 20% by lightning. In 2023, though, about 53% of Quebec’s forest fires were caused by lightning, and those fires accounted for more than 99% of the area burned.
Campbell, the Natural Resources Canada spokesperson, said climate change is increasing the frequency, intensity, duration, size and timing of extreme wildfires.
"This is mainly due to climate change intensifying the conditions that can create and feed extreme fire events, such as loss of soil moisture, decreases in precipitation, drier forest conditions, and higher temperatures," Campbell said.
An August 2023 study by World Weather Attribution, an academic group that studies climate change’s possible effects on extreme weather, looked at Canada’s wildfires from May through July.
Researchers found that climate change more than doubled the likelihood of extreme fire weather conditions in Eastern Canada.
"Climate change made the cumulative severity of Quebec’s 2023 fire season to the end of July around 50% more intense, and seasons of this severity at least seven times more likely to occur," the study’s authors wrote.
Clair Barnes, a research associate at Imperial College of London and the study’s lead author, said climate scientists don’t suggest climate change is igniting fires, but that it makes the region warmer and the vegetation drier.
"This increased fuel availability made it much more likely that the fires would spread and become more severe," Barnes said.
In 2023, Canada had its warmest May-through-June period since 1940. Warm, dry conditions, along with continuous winds, "fueled extensive fire spread," they wrote.
"​​Changes in fire weather are associated with an increase in temperature and decrease in humidity, both of which are driven by human-induced warming," the study said.
Emelko said the number of wildfires is not increasing, but the number of large "megafires" is rising. They are also happening in regions historically not prone to wildfires, she said.
"Any one regional attempt to set fires would be inconsequential to the large amount of scientific data that exist globally" about climate change’s impact on wildfires, she said.
"Regardless of whether arson led to the fire starts, climate change has led to conditions on the landscape that contribute to, not exclusively cause, the increased occurrence of larger, more severe wildfires," Emelko said.
An Instagram post said arson, not climate change, caused Canada’s record 2023 wildfire season. 
The number of fires set by one man, and the amount of land that burned as a result, are only a fraction of the fires and acreage lost to wildfires in Canada last year. The post misunderstands the scientific discussion about climate change and wildfires, experts said.
Although wildfires are generally started by lightning strikes or human activities, including arson, climate change has created conditions that increase the fires’ intensity and severity, researchers say.
We rate the claim False.</t>
  </si>
  <si>
    <t>PolitiFact | Small number of arsons don’t negate climate change’s effect on Canada’s wildfires</t>
  </si>
  <si>
    <t>https://www.politifact.com/factchecks/2022/oct/19/debbie-lesko/arizona-debbie-leskos-comparison-of-electric-c/</t>
  </si>
  <si>
    <t>Electric vehicles are unaffordable because “the average cost of replacing an electric vehicle battery is over $10,000, while the average cost of replacing the battery of a gas-powered car is $100 to $200.”</t>
  </si>
  <si>
    <t>The cost of electric vehicle batteries varies widely, but $10,000 is a mid-range price, compared with the cost of $100 to $200 for a battery in a gas-powered vehicle.
The two types of batteries play totally different roles under the hood of a car. A traditional battery simply starts the car engine, while the battery for an electric vehicle stores all the power needed for moving the vehicle. 
Early studies have found that over a car’s lifetime, consumers save money with electric vehicles because of lower fuel and maintenance costs.</t>
  </si>
  <si>
    <t>Debbie Lesko 
stated on August 30, 2022 in a tweet: 
Electric vehicles are unaffordable because “the average cost of replacing an electric vehicle battery is over $10,000, while the average cost of replacing the battery of a gas-powered car is $100 to $200.” 
Arizona Republican Rep. Debbie Lesko opposes Democrats’ climate change plans. Recently, she harsh words for the push to expand the use of electrical vehicles. 
"The average cost of replacing an electric vehicle battery is over $10,000, while the average cost of replacing the battery of a gas-powered car is $100-$200," Lesko tweeted Aug. 30. "Democrats’ green energy only agenda will bankrupt the American people." 
The average cost of replacing an electric vehicle battery is over $10,000, while the average cost of replacing the battery of a gas-powered car is $100-$200. 
Democrats’ green energy only agenda will bankrupt the American people.
Do the different price tags for batteries reflect the overall relative cost of electric and gas-powered cars? Automotive experts say they don’t.
"It’s apples-to-oranges to compare the batteries for EVs and conventional cars," said Hanna Breetz, an assistant professor with ASU’s school of sustainability "They’re different technologies, doing different things in the vehicles. So the numbers aren’t wrong, but you could push back saying that it’s a specious comparison." 
A traditional battery simply starts the car engine, while the battery for an electric vehicle stores all the power needed for moving the vehicle. 
Replacing gas-powered cars and light trucks with electric versions is central to the government’s climate plans. The U.S. Transportation Department has set a goal of having 50% of newly sold vehicles be electric zero-emissions vehicles by 2030. 
Because of the complex nature of hybrid vehicles — cars that use a blend of gas and electric power systems — this fact-check focuses solely on the batteries in traditional gas-powered vehicles and those in fully electric vehicles.
Andy Garberson, head of marketing for the consulting group Recurrent Auto, said that electric vehicle battery prices can vary widely, depending on the car model. Generally, the cost falls between $2,000-$20,000. Lesko’s numbers are in the middle of that range. Her prices for traditional batteries are also reasonably accurate.
Beyond that, Lesko’s comparison is misleading, said Jeffrey Wishart, an automotive systems concentration professor at Arizona State University.
"The high-voltage propulsion battery in EVs should not be compared with the 12-volt starting/lighting/ignition batteries of all cars," Whishart said "The fair comparison would be to compare the cost of the high volt battery and electric motor with the cost of the internal combustion engine and gasoline tank."
Standard 12-volt batteries are cheaper because they are simpler and produced in high volume, which reduces production costs. Mark Schrimer, director of corporate communications of Cox Automotive, an automotive data and online systems vendor, said 12-volt batteries are interchangeable across car makes and models, while the batteries for electric vehicles are custom made. In a traditional car, a 12-volt battery plays a limited role. 
The battery packs in full electric vehicles "are very high-tech items, made of advanced materials; they are custom made for each vehicle and not interchangeable," Schrimer said.
Lesko also overlooks that manufacturers generally provide multi-year warranties for EV battery replacement, which often last up to 100,000 miles or 10 years. California requires 10-year/150,000 mile warranties on all electric and hybrid vehicles.
Michael Kuby, a geographical studies and urban planning professor at ASU said that ultimately, the price comparison "depends on the total cost of ownership."
The lifetime cost of owning electric vehicles is a moving target. Technology improvements and the economics of producing them in larger volumes both work to push costs down. 
Consumer Reports found that even with higher upfront costs for electric vehicles, lower operating and maintenance costs make them a better deal for buyers. They estimate that EV owners save between $6,000 and $10,000 over a car’s lifetime.
A study from the National Renewable Energy Laboratory found that EV owners save as much as $14,500 on fuel costs over 15 years.
Lesko said that "the average cost of replacing an electric vehicle battery is over $10,000, while the average cost of replacing the battery of a gas-powered car is $100 to $200."
Her numbers are in the ballpark, but beyond that, her comparison breaks down. The two types of car batteries play fundamentally different roles in the operation of a car. A traditional battery only starts the engine. An electric vehicle battery stores all the power needed for moving the vehicle.
In addition, early studies found that over a car’s lifetime, consumers save money with electric vehicles because of lower fuel and maintenance costs. 
The tweet includes numbers that are fairly accurate, but it omits important context that would change a reader’s understanding of the price difference. We rate this claim Mostly False.</t>
  </si>
  <si>
    <t>PolitiFact | Arizona Rep. Debbie Lesko’s comparison of electric car and traditional batteries misses key points</t>
  </si>
  <si>
    <t>Climate Change,Energy,Technology,Transportation,Arizona</t>
  </si>
  <si>
    <t>Haley Tenore</t>
  </si>
  <si>
    <t>https://www.politifact.com/factchecks/2021/aug/17/louie-gohmert/solar-farms-kill-thousands-birds-not-many-fossil-f/</t>
  </si>
  <si>
    <t>Solar panel farms cause “hundreds and thousands” of birds to “hit that magnified sun, explode in flame ... (This) is going to bring the nation down.”</t>
  </si>
  <si>
    <t>Birds die from solar energy production, but it’s far fewer than the estimates of how many die from fossil fuel production. 
Scientists estimate between 37,800 and 138,600 birds die in the U.S. from all forms of solar energy production annually, compared with the 14.5 million avian deaths attributed to fossil fuel power plants.
Biden’s infrastructure has some climate provisions, but is not comparable to the Green New Deal.</t>
  </si>
  <si>
    <t>Louie Gohmert 
stated on August 11, 2021 in an OAN broadcast.: 
Solar panel farms cause “hundreds and thousands” of birds to “hit that magnified sun, explode in flame ... (This) is going to bring the nation down.” 
U.S. Rep. Louie Gohmert criticized President Joe Biden’s infrastructure policy, saying it promotes green energy that poses a danger to birds.
Gohmert, R-Texas, went on the One America News channel on Aug. 11 to criticize the infrastructure bill and compared its green energy provisions to the Green New Deal:
"Another part of that green deal is the huge solar farm that they have out on the border of California and Nevada. Thousands of acres of concave mirrors that magnify the sun toward three towers, heat up the liquid in there and turn turbines. They weren't anticipating that there would be hundreds and thousands of what they would call flamers because when the birds fly through, if they survive the windmills, then they hit that magnified sun, explode in flame and down, they go bird, guts all over the mirrors. So that takes some cleaning up. This is the green stuff that's just out of control and is going to bring the nation down"
We’ve fact-checked multiple claims about bird deaths and wind turbines, but this was the first time we heard a politician associate bird deaths with solar energy.
Gohmert was likely referencing a 2014 article that described what workers at a Southern California solar power plant called "streamers" (not "flamers"). The report about the Ivanpah Solar Electric Generating System in California, a power plant that uses mirrors to concentrate the sun’s rays, said birds fly through its concentrated sun rays and ignite midair.
Thousands of birds have died after flying over these kinds of solar power plants, but Gohmert’s assertion misses important context.
"It is wrong to single out solar and wind (power) as having bird mortality issues," said David Jenkins, president of Conservatives for Responsible Stewardship. "The estimated number of birds killed by fossil fuel power plants through collisions, electrocution and poisoning actually dwarfs those attributed to solar and wind."
A 2016 study found that solar power plants cause 37,800 to 138,600 annual avian deaths in the U.S., compared with 14.5 million attributed to fossil fuel power plants. Another study attributed 365 million to 988 million avian deaths to collisions with buildings and windows.
Experts said that most solar energy generated in the U.S. comes from photovoltaic panels, not concentrated solar power towers like the one at the Ivanpah plant that created the conditions that fatally harmed these birds.
"There are only two existing concentrated solar power tower projects in the U.S., and one of them recently went bankrupt," said Robyn Shepherd, a spokesperson for the National Audubon Society, a nonprofit dedicated to protecting birds and their habitats.
While Gohmert is right that thousands of birds died at the Ivanpah plant, he implies that the potential deaths from the "green stuff" provisions in Biden’s infrastructure bill is a reason the House of Representatives should not pass it.
But experts say that renewable energy has the benefit of reducing climate change, even when it has other consequences.
"All forms of human development have the potential for environmental impact, and renewable energy development is no exception, said ​​Leroy Walston, a leading environmental scientist at the Argonne National Laboratory and author of the study estimating avian deaths from solar power.
Gohmert’s office declined to respond to questions about his claim.
During the broadcast, Gohmert compared the bipartisan infrastructure bill to the Green New Deal, a comparison that PolitiFact rated Mostly False. Biden’s plan has a smaller scope than the Green New Deal, leaving out broader social goals like universal health care and affordable higher education.
The cost and climate provisions of Biden’s plan allocate $73 billion to modernize the nation’s electricity grid so it can carry more renewable energy, according to The New York Times.
Gohmert claimed hundreds and thousands of "flamers" die from solar farms.
Birds have been found to ignite after flying over solar farms that use concentrated solar power. However, most solar farms in the U.S. use photovoltaic panels, which have not been found to cause birds to die in this manner. Gohmert’s claim ignores findings that show significantly more birds die from fossil fuel production or colliding with buildings each year.
We rate this claim Half True.</t>
  </si>
  <si>
    <t>PolitiFact | Solar farms kill thousands of birds, but not as many as fossil fuel plants</t>
  </si>
  <si>
    <t>Animals,Energy,Texas</t>
  </si>
  <si>
    <t>https://www.politifact.com/factchecks/2022/jun/21/ted-cruz/green-new-deal-not-blame-high-electricity-costs/</t>
  </si>
  <si>
    <t>"The impact of President Biden being beholden to the Green New Deal radicals in his party has electricity costs through the roof in Texas."</t>
  </si>
  <si>
    <t>Green New Deal legislators advocate for a broad framework dedicated to reducing greenhouse gas emissions and pollution. But the Green New Deal resolutions have not passed.
Experts say increasing electricity costs are tied to the price of natural gas and the current global economy around energy. The price of natural gas increases as Europe looks for suppliers outside of Russia for natural gas.</t>
  </si>
  <si>
    <t>Ted Cruz 
stated on June 4, 2022 in a tweet: 
"The impact of President Biden being beholden to the Green New Deal radicals in his party has electricity costs through the roof in Texas." 
Temperatures in Texas are rising amid a June heatwave, testing the state's power grid and driving up demand for electricity.
In a June 4 tweet, U.S. Sen. Ted Cruz, R-Texas, said Texans can blame their higher electric bills on supporters of the Green New Deal, a-yet-to-be-passed congressional plan touted as a strategy for tackling climate change.
"The impact of President Biden being beholden to the Green New Deal radicals in his party has electricity costs through the roof in Texas," Cruz wrote in his tweet.
He included a link to a Dallas Morning News article that tied electricity costs to the price of natural gas, which has been on the rise.
Texas accounts for 15% of the U.S. total natural gas consumption and is the country's top natural gas consumer, according to the U.S. Energy Information Administration under the Department of Energy. In 2020, the amount of natural gas used for electricity generation was greatest in Texas compared to other states.
So, what (or who) exactly is to blame for sky-high electric bills? Cruz says the progressives who champion measures to reduce the impact of climate change are at fault, but energy experts say Russia's war on Ukraine is driving up the cost of natural gas, which in turn impacts electricity costs. Let's explore.
Michael Webber, a University of Texas professor with research specializing in clean energy technology, said the article Cruz tweeted undercuts his claim, because it attributes rising electricity costs to the price of natural gas, with no mention of the Green New Deal.
Webber said the Green New Deal has not passed, so it has no influence over the current energy situation. The measure calls for the federal government to take steps to reduce pollution and greenhouse gas emissions. Webber, who responded to Cruz's tweet online, called Cruz's claim "fundamentally flawed."
But Steve Guest, a Cruz spokesperson, said in an email that Cruz's tweet "is completely accurate." Guest said that Biden's campaign website touts his support for the Green New Deal as "a crucial framework for meeting the climate challenges we face." 
Guest pointed to campaign trail and debate stage promises Biden made that aligned with a goal to reduce greenhouse gas emissions.
Biden paused new oil and gas leases on federal lands, but the pause on new leasing did not impact current oil and gas production. In April, the Biden administration announced that it would resume selling leases for drilling on public lands — with some limitations on the number of acres available and an increase in fees companies must pay to drill.
Carey King, assistant director at the University of Texas Energy Institute, said North America has been shipping more natural gas abroad over the last few decades. With the U.S. and North America more interconnected in that global trade, natural gas prices in Europe and Asia affect prices more in the U.S.
Europe is seeking to import natural gas from countries other than Russia due to Russia's invasion of Ukraine. Europe is paying more money for natural gas, including liquefied natural gas from the United States.
"And if LNG (liquefied natural gas) exporters in the United States can charge a higher price to sell to Europe, then they will," King said. "Because they're buying at a higher price, that affects the price of gas throughout the continent."
U.S. exporters shipping more to Europe for a higher price puts pressure on natural gas prices in North America, King said.
U.S. liquefied natural gas exports to Europe increased this year, according to the Energy Information Administration. The U.S. exported 74% of its liquefied natural gas to Europe through April this year compared to the annual average of 34% in 2021. At the same time, exports to Asia decreased through April.
While investors could invest in more natural gas infrastructure for production and export, King said, that could take multiple years — and it's not certain whether natural gas demand from Europe will remain at higher levels.
Cruz tweeted, "The impact of President Biden being beholden to the Green New Deal radicals in his party has electricity costs through the roof in Texas." 
However, Green New Deal legislation has not passed. Rising electricity costs are tied to natural gas prices, which in turn are impacted by European nations turning away from Russia as a major supplier of natural gas.
We rate this False.</t>
  </si>
  <si>
    <t>PolitiFact | High electricity costs tied to price of natural gas, not Green New Deal</t>
  </si>
  <si>
    <t>Economy,Energy,Texas</t>
  </si>
  <si>
    <t>https://www.politifact.com/factchecks/2016/apr/04/don-beyer/don-beyer-says-97-percent-scientists-believe-human/</t>
  </si>
  <si>
    <t>"Over 97 percent of the scientific community … believe that humans are contributing to climate change."</t>
  </si>
  <si>
    <t>Don Beyer 
stated on March 24, 2016 in a website post.: 
"Over 97 percent of the scientific community … believe that humans are contributing to climate change." 
It’s time to stop debating the science behind whether humans contribute to rising temperatures, says U.S. Rep. Don Beyer, D-8th.
"Even while over 97 percent of the scientific community and the vast majority of Americans believe that humans are contributing to climate change, a small but well-heeled cohort continues to deny and even try to discredit what objective science tells us unambiguously," he wrote in a March 24 post on his congressional website.
This Truth-O-Meter will focus on Beyer’s claim that 97 percent of the scientific community believes humans are a cause of climate change - a figure widely cited by those urging efforts to stem global warming. Climate change skeptics repeatedly have said the figure is not credible.
We asked Beyer for the source of his statistic. His spokesman, Thomas Scanlon, pointed to several articles in scientific journals, information from NASA, and other sources about climate change.
Let’s start with NASA. Here’s what its website says:
"Multiple studies published in peer-reviewed scientific journals show that 97 percent or more of actively publishing climate scientists agree: Climate-warming trends over the past century are very likely due to human activities. In addition, most of the leading scientific organizations worldwide have issued public statements endorsing this position."
So the federal space agency notes that the 97 percent figure more narrowly focuses on "actively publishing climate scientists." That’s different from Beyer’s broad contention that 97 percent the entire "scientific community" thinks humans contribute to global warming.
Still, this leaves us with the question: What are the sources for the 97 percent? NASA points to several of them in a footnote on its website.
Cook study
The first is a 2013 study by John Cook, a fellow at the Global Change Institute at the University of Queensland in Australia.
He and his co-authors examined 11,944 abstracts of climate science reports published from 1991 to 2011. Two-thirds of the abstracts didn’t express any opinion about whether man-made global warming was occurring. But among the roughly 4,000 studies that did, 97.1 percent of them "endorsed the consensus position that humans are causing global warming," the report says.
Cook also asked a sample of 1,200 authors of the climate reports to rate their own papers and say whether their research agreed that global warming was man-made. The result was that 97.2 percent of the papers that expressed an opinion about man-made global warming backed the position that it’s caused by human activity.
Cook’s methodology has been criticized.
Tol study
Richard Tol, a professor with the Institute for Environmental Studies in Amsterdam, rejects the 97 percent figure. In a 2014 article, he said it was based on an unrepresentative sample of climate science papers that took into account only one-quarter of the climate research available.
Tol had other misgivings about the Australian researcher’s methodology. In re-running the figures, Tol found that some 91 percent of climate research papers that Cook’s team examined supported the consensus that man is the main reason for the Earth’s warming temperatures.
Despite taking aim at the specificity of the 97 percent figure, Tol said he agrees there indeed is a large consensus that warming temperatures are the result of human activity.
"There is no doubt in my mind that the literature on climate change overwhelmingly supports the hypothesis that climate change is caused by humans," Tol wrote. "I have very little reason to doubt that the consensus is indeed correct. Cook et al., however, failed to demonstrate this."
In a reply, Cook re-examined the data and stood by his paper’s conclusions in a 2014 post on his blog, Skeptical Science.
University of Illinois study
Beyond this debate, NASA also cites a January 2009 study by researchers at the University of Illinois. They surveyed 3,146 earth scientists and asked two questions: Was global warming occurring? Was human activity a "significant contributing factor" for changes in the Earth’s temperatures?
Nine out of 10 of the scientists said the Earth’s temperatures had risen, and 82 percent said human activities were a key reason.
Winnowing the field to climate change researchers who actively published their results, the survey found that 75 of 77 of them, or 97.4 percent, said human activity is a significant driver of climate change. That latter figure also has come under criticism because of its small sample size.
National Academy of Sciences
Another study published in 2010 by the National Academy of Sciences created a database of 908 climate researchers who had their work published at least 20 times in scientific journals.
The study found roughly 90 percent of the climate researchers were convinced that rising temperatures are being caused by human activity, while 10 percent were not convinced. But the more expertise the researchers had, the greater their consensus.
Looking at the top 200 researchers, based on the number of articles they published, just 2.5 percent of them were unconvinced climate change was mostly the result of human activity, the study found. That left "97–98% of the climate researchers most actively publishing in the field surveyed" convinced that rising temperatures were mostly due to humans, the report said.
Conversely, the study found that the expertise of researchers who weren’t convinced of man-made global warming was "substantially below that of the convinced researchers."
Bill Anderegg, the PNAS report’s lead author, told us in an email that "the quote from (Beyer) is absolutely consistent with the scientific literature on this."
We also found a 2013 poll of roughly 1,800 meteorologists by the American Meteorological Society found that 73 percent of those surveyed felt that humans contributed to global warming. But for the more active publishing climate science experts within that group, 93 percent believed that humans were contributing to global warming.
Our ruling
Beyer said "over 97 percent of the scientific community" believe humans are contributing to climate change.
The studies Beyer and others cite do not reflect the scientific community at large. They are surveys that focus on the conclusions of climatologists, earth scientists and meteorologists. The studies found that overwhelming majorities of these experts - sometimes, but not always as high as 97 percent - say humans are contributing to global warming.
Beyer’s statement is credible but needs elaboration. We rate it Mostly True.</t>
  </si>
  <si>
    <t>PolitiFact | Don Beyer says 97 percent of scientists believe humans contribute to global warming</t>
  </si>
  <si>
    <t>Climate Change,Science,Virginia</t>
  </si>
  <si>
    <t>https://www.politifact.com/factchecks/2015/nov/16/bernie-sanders/fact-checking-bernie-sanders-comments-climate-chan/</t>
  </si>
  <si>
    <t>Climate change is "directly related" to the growth of terrorism.</t>
  </si>
  <si>
    <t>Bernie Sanders 
stated on November 14, 2015 in a Democratic presidential debate in Des Moines, Iowa.: 
Climate change is "directly related" to the growth of terrorism. 
The Democratic debate in Iowa began with a moment of silence for the victims of the Paris terror attacks before pivoting to a discussion on how to address terrorism.
Bernie Sanders, who vowed to "rid our planet" of ISIS in his opening statement, also said at a previous debate that the greatest threat to national security is climate change. A day after the terrorist attacks, did he, asked moderator John Dickerson, still believe that?
"Absolutely. In fact, climate change is directly related to the growth of terrorism," Sanders said on Nov. 14. "If we do not get our act together and listen to what the scientists say, you’re gonna see countries all over the world — this is what the CIA says — they’re going to be struggling over limited amounts of water, limited amounts of land to grow their crops, and you’re going to see all kinds of international conflict."
A day later on CBS’ Face the Nation, Sanders doubled down on his statement, elaborating, "When people migrate into cities and they don't have jobs, there's going to be a lot more instability, a lot more unemployment, and people will be subject to the types of propaganda that al-Qaida and ISIS are using right now."
We were curious about the link between climate change and terrorism that Sanders highlighted.
While there is a body of literature backing his broader point that climate change contributes to the growth of terrorism, Sanders is overstating the "direct" connection. 
A complicated relationship
The Sanders camp referred us to statements from President Barack Obama and leaders of the defense community, as well as a Defense Department report that suggests indirect links between climate change and terrorism:
• Obama in a May 2015 speech: "Understand, climate change did not cause the conflicts we see around the world. Yet what we also know is that severe drought helped to create the instability in Nigeria that was exploited by the terrorist group Boko Haram."
• The Defense Department in a 2014 report: "In our defense strategy, we refer to climate change as a ‘threat multiplier’ because it has the potential to exacerbate many of the challenges we are dealing with today — from infectious disease to terrorism. We are already beginning to see some of these impacts."
• Adm. Samuel J. Locklear, then-commander of the U.S. Pacific Command, said in 2013 that the significant upheaval related to the warming planet "is probably the most likely thing that is going to happen … that will cripple the security environment."
We found a few other federal and academic reports naming climate change a threat to national security, but that’s not the same thing as "directly related to the growth of terrorism."
That’s not to say that climate change isn’t contributing to existing problems. Democratic presidential candidate Martin O’Malley used more accurate language when he said, "One of the things that preceded the failure of the nation-state of Syria and the rise of ISIS was the effect of climate change and the mega-drought that affected that region, wiped out farmers, drove people to cities, created a humanitarian crisis." We rated his comments Mostly True.
Sanders was more sweeping in his comments, though.
"I wouldn’t have said it as strongly, but (climate change) is an accelerant to conflict and helps produce instability," said Daveed Gartenstein-Ross, a senior fellow at the national security think tank the Foundation for Defense of Democracies. "Within the national security sphere, more and more see climate change as a real problem. They would agree with the broader point."
Climate change, however, is not "hermetically sealed from other risks," writes Francesco Femia and Caitlin Werrell of the Center for Climate and Security in a blog post. "The impacts of climate change interact with other factors to make existing security risks worse."
That’s why experts and the Pentagon prefer the term "threat multiplier." Here’s how: Climate change can lead to food and water scarcity, which may in turn increase poverty, the spread of disease, and mass migration — in short, instability. In places with already weakened governments, this breeds the conditions for terrorism to thrive.
Factors that contribute to terrorism
Of course, there are myriad conditions that motivate terrorism.
Ideology and political interests are much more direct factors, according to Michael Doran, who served on the National Security Council and in the Defense Department under President George W. Bush.
The latest Global Terrorism Index report lists political, nationalist and separatist movements as well as weak political systems and a lack of political legitimacy as main drivers. It found that countries with high levels of terrorism share three "statistically significant factors":
• Hostility between different ethnic, religious and linguistic groups;
• State-sponsored violence such as extrajudicial killings, political terrors and high levels of group grievances;
• Violence from organized conflict, demonstrations and crime, and perceptions of criminality.
According to the Global Terrorism report, 66 percent of deaths from terrorist attacks in 2013 were caused by four extremist groups: ISIS, Boko Haram, the Taliban and al-Qaida. Their commonality is, obviously, religious extremism.
Our ruling
Sanders said, "Climate change is directly related to the growth of terrorism."
We couldn’t find any evidence of a "direct" relationship between climate change and terrorism, though many reports have noted an indirect link. There are, of course, many other factors that contribute to terrorism, including religious and ethnic tensions and political repression.
We rate Sanders' claim Mostly False.</t>
  </si>
  <si>
    <t>PolitiFact | Fact-checking Bernie Sanders' comments on climate change and terrorism</t>
  </si>
  <si>
    <t>National,Climate Change,Terrorism</t>
  </si>
  <si>
    <t>https://www.politifact.com/factchecks/2022/may/12/facebook-posts/formula-shortage-isnt-related-bill-gates-mark-zuck/</t>
  </si>
  <si>
    <t>The infant formula shortage was purposely created because Mark Zuckerberg and Bill Gates invested in artificial breast milk.</t>
  </si>
  <si>
    <t>A national shortage of infant formula unfolded due to a recall by a major U.S. manufacturer of baby food and existing supply chain issues associated with the COVID-19 pandemic.
There’s no evidence that an investment in BIOMILQ – a startup that makes artificial breast milk – by a fund that Mark Zuckerberg and Bill Gates are involved in has anything to do with the shortage.
BIOMILQ says it’s still three to five years away from getting a product to market.</t>
  </si>
  <si>
    <t>Facebook posts 
stated on May 11, 2022 in a Facebook post: 
The infant formula shortage was purposely created because Mark Zuckerberg and Bill Gates invested in artificial breast milk. 
Even if you’re not a parent, you’ve likely heard about the baby formula shortage currently gripping the United States.
The lack of supply has been blamed on a number of factors, including COVID-19 related supply chain issues and a recall that halted operations at a major formula manufacturer. 
But some on social media claim there’s something darker at play: an intentional and strategic investment by some of the nation’s richest men. 
A screenshot of a website called the Science Times shows a June 2020 headline that says "Bill Gates, Zukerberg, other billionaires invest in environmentally-friendly artificial breast milk cultured from human mammary."
A May 11 Facebook post that shared the screenshot reads: "Now you know why there’s suddenly a ‘formula shortage.’ The new age robber barons have conveniently invested in some unholy breast milk made from human organs."
The post was flagged as part of Facebook’s efforts to combat false news and misinformation on its News Feed. (Read more about our partnership with Facebook.)
There is no evidence that investments involving Bill Gates and Mark Zuckerberg in artificial breast milk have anything to do with the formula shortage.
The story featured in the post was published on June 20, 2020, and detailed how a startup company called BIOMILQ is artificially producing human breast milk from cultured human mammary cells in an effort to limit greenhouse gases created in formula manufacturing.
The company received $3.5 million from an investment fund co-founded by Gates, Zuckerberg, Jeff Bezos and Richard Branson, the story said. The billion dollar fund, Breakthrough Energy Ventures, was established to help prevent the effects of climate change and is backed by some of the world's top entrepreneurs. 
Neither BIOMILQ nor the fund’s investment in the company have anything to do with the current shortage. Leila Strickland, BIOMILQ’s co-founder and chief science officer, told CNN on May 3 that the company is still three to five years away from getting a product to market.
The shortage is due in part to a February 2022 formula recall by Abbott, a major U.S. manufacturer of baby food, that halted production at its Sturgis, Michigan, plant. It’s also due to supply chain issues associated with the COVID-19 pandemic that were already impacting the infant formula industry. High inflation also appears to have compounded the problem. 
The U.S. Food and Drug Administration has been working to increase supply in the country and reported that other infant formula manufacturers are meeting or exceeding capacity levels in an attempt to meet current demand. 
"Efforts already underway by several infant formula manufacturers include optimizing processes and production schedules to increase product output, as well as prioritizing product lines that are of greatest need, particularly the specialty formulas," the agency wrote in a May 10 news release.
Some other things the FDA is doing to address the shortage include:
Helping manufacturers bring safe products to market, particularly specialized formulas for medical needs.
Compiling data on in-stock rates at both national and regional levels to help ensure appropriate supplies of formula are going where it is needed.
Improving and streamlining systems to increase imports of permitted products from other countries.
A Facebook post claims that the formula shortage was manufactured because Zuckerberg and Gates invested in a company that makes artificial breast milk. 
There is no evidence that an investment in BIOMILQ by a fund Zuckerberg and Gates are involved in has anything to do with the current infant formula shortage. 
The shortage unfolded due to a recall by a major U.S. manufacturer of baby food and existing supply chain issues associated with the COVID-19 pandemic.
BIOMILQ says it is still three to five years away from getting a product to market. 
We rate this False.</t>
  </si>
  <si>
    <t>PolitiFact | Formula shortage isn’t related to Bill Gates, Mark Zuckerberg investment in artificial breast milk</t>
  </si>
  <si>
    <t>National,Children,Facebook Fact-checks</t>
  </si>
  <si>
    <t>https://www.politifact.com/factchecks/2022/aug/31/adam-laxalt/title-42-not-last-tool-border-patrol-has-prevent-i/</t>
  </si>
  <si>
    <t>The public health order Title 42 is "the last tool Border Patrol has to stop the overwhelming flood of illegal immigrants pouring into our country.”</t>
  </si>
  <si>
    <t>Title 42 is a public health policy intended to prevent the introduction of a contagious disease into the U.S. through immigration.
U.S. immigration law has been used as a tool for decades to manage the flow of immigrants into the country. 
Physical barriers, surveillance technology, expedited removals and legal consequences for repeat border crossers are also options available to Border Patrol to control the flow of people across the border.</t>
  </si>
  <si>
    <t>Adam Laxalt 
stated on August 8, 2022 in a statement: 
The public health order Title 42 is "the last tool Border Patrol has to stop the overwhelming flood of illegal immigrants pouring into our country.” 
If a public health policy that in effect limits immigration is rescinded, U.S. Border Patrol will have no tools left to protect the border, claimed Nevada’s Republican candidate for U.S. Senate, Adam Laxalt. 
Title 42 is a section of federal law that gives the Centers for Disease Control and Prevention the authority to deny entry to people coming from countries where there is an outbreak of an infectious disease. Immigration officials have enforced that law since the CDC invoked it in March 2020.
This strategy that began as a way to slow the spread of COVID-19 has morphed into a political debate about immigration enforcement.
Laxalt spotlighted the policy in an attack against Sen. Catherine Cortez Masto, D-Nev., whom he’s trying to unseat in the November midterm election.
"Cortez Masto voted to block an amendment that would keep Title 42 in place, the last tool Border Patrol has to stop the overwhelming flood of illegal immigrants pouring into our country," Laxalt said in an Aug. 8 campaign statement.
Below is my statement in response to Senator @CortezMasto casting the deciding vote to pass a partisan $700 billion package that will raise taxes on businesses and working Nevada families. ⁰
This is quite literally the last thing Nevadans need in the midst of a recession. pic.twitter.com/3I2K5Mv5NT
Laxalt was talking about an amendment to the Inflation Reduction Act offered by Sen. James Lankford, R-Okla. That amendment sought to keep Title 42 in place for 120 days after the COVID-19 public health emergency ends. (The CDC has not announced an end date for the emergency declaration.) The amendment did not pass and was left out of the larger bill.
The Inflation Reduction Act, a bill on climate change, health care and corporate taxation, passed the House and Senate with only Democratic support. President Joe Biden signed it into law on Aug. 16.
Cortez Masto voted against Lankford’s amendment. But the crux of Laxalt’s claim — that Title 42 is "the last tool" Border Patrol has to stop illegal immigration — is wrong.
Under federal law, Title 42 goes into effect if the U.S. surgeon general believes there is serious danger of a communicable disease being introduced through immigration. 
In March 2020, the CDC invoked the policy, prohibiting immigrants from entering the United States through land ports of entry at the borders with Canada and Mexico.
Typically, when Border Patrol agents encounter immigrants at the southwest border, they question them and decide whether they have a reasonable fear of returning to their home country. If they do, they can seek asylum in the U.S. People allowed to apply for asylum are either detained or released while they await their court proceedings. 
However, immigrants processed under the public health policy are not screened or allowed to seek asylum. Instead, they are immediately sent back to the country from which they came.
Seeking asylum is a legally recognized process under U.S. immigration law, even if a person arrives without authorization.
In May 2022, the Biden administration tried to end the public health policy, but a federal court in Louisiana blocked the decision. The Department of Justice has appealed that ruling.
Title 42, a public health policy, has in effect been used to deter entry and to prevent immigrants from seeking asylum, according to Rick Su, immigration law professor at the University of North Carolina at Chapel Hill. 
But that doesn’t mean it’s an immigration enforcement tool, or the last option available to Border Patrol agents to stop illegal entries. 
Physical barriers like fences and surveillance technology such as drones are also in place to help mitigate illegal immigration. The 1952 Immigration and Nationality Act outlines enforcement methods that Border Patrol agents can use, said Su.
Su referenced expedited removal, which allows a Border Patrol agent to send immigrants back to the country they came from without them having a court hearing. 
"We already can remove individuals who are illegally immigrating," without relying on Title 42, Su said. And deportations that are not under Title 42 carry more consequences. 
Immigrants who are deported are not legally allowed to return to the United States for the next five years. Immigrants apprehended under immigration law can also face legal consequences such as fines or misdemeanor charges. People who are caught repeatedly crossing the border illegally can also be subject to felony charges. These penalties don’t apply to people who are returned under Title 42.
Since the 1990s, the U.S. has pursued a "prevention through deterrence" policy, said Susan Akram, a Boston University law professor. This means the prospect for immigrants of crossing "hostile terrain, primarily the Sonoran Desert, where they have a high rate of disappearing or perishing," would discourage others from trying to cross the border illegally, Akram said. 
The U.S. historically has also entered into agreements with Mexico to provide financial aid in exchange for managing the flow of migrants, she said.
"These are just a few of the many and complex ways embedded in U.S. law and policy that prevent immigrants from entering the U.S.," Akram said. 
Laxalt claimed that Title 42 is "the last tool Border Patrol has to stop the overwhelming flood of illegal immigrants pouring into our country."
That is inaccurate. Title 42 is not an immigration enforcement tool, despite it in effect limiting entries into the United States during the pandemic.
Immigration law had been codified and enforced by Border Patrol agents for decades before the public health policy was invoked in March 2020. 
Expedited removals, physical barriers and legal consequences for repeated crossers remain available to prevent illegal immigration into the United States.
We rate this claim False.</t>
  </si>
  <si>
    <t>PolitiFact | Title 42 is not ‘the last tool’ Border Patrol has to prevent illegal immigration</t>
  </si>
  <si>
    <t>Immigration,Nevada,Border Security,Elections,Homeland Security</t>
  </si>
  <si>
    <t>https://www.politifact.com/factchecks/2022/may/26/facebook-posts/fact-checking-claim-plastics-can-help-combat-clima/</t>
  </si>
  <si>
    <t>Studies show plastics can help combat climate change.</t>
  </si>
  <si>
    <t>Some studies have found that plastic packaging is less environmentally damaging than alternatives, but this doesn’t negate plastics' negative impact on human health and marine environment.</t>
  </si>
  <si>
    <t>Facebook posts 
stated on May 16, 2022 in a Facebook post: 
Studies show plastics can help combat climate change. 
Plastics can help fight climate change?
The perplexing statement was recently made on Facebook by America’s Plastic Makers, a U.S. plastics producer that says its mission is to end plastic waste with modern materials.
"Studies show #plastic can help combat climate change," the post says. "Researchers found using plastic in packaging and consumer products can help reduce greenhouse gas emissions compared to many alternative materials." 
The post was flagged as part of Facebook’s efforts to combat false news and misinformation on its News Feed. (Read more about our partnership with Facebook.)
America’s Plastic Makers is run by the American Chemistry Council, an industry trade association for U.S. chemical companies, and is one of the leading producers of plastic in the U.S. The group’s post links to a page on its website that says decades of analysis shows plastics are strong and lightweight, thus requiring less material than steel, paper, aluminum and glass. The group says that replacing plastics with these materials, in many cases, would "significantly increase greenhouse gas emissions."
But this oversimplifies a complex issue about plastic packaging's benefits versus its negative impacts on the marine environment and human health.
Many studies have found that plastic significantly contributes to climate change because of the high carbon dioxide emissions that occur at every stage of its life. 
Plastics are made from raw materials like natural gas, oil or plants, which are refined into ethane and propane before being treated with heat, turning them into ethylene and propylene. 
These materials combine to create different polymers, which look like powdered laundry detergent. That’s melted down, cooled and eventually molded to make products like water bottles, food packaging, auto parts, medical devices and more.
This process — which includes the extraction and transportation of oil and gas, as well as the steps to refine the plastic — emits millions of metric tons of carbon dioxide every year.
In its report, America’s Plastic Makers uses various life-cycle studies — a methodology for assessing environmental impacts associated with the different stages of a product, process or service — from 2011, 2016 and 2018. Those studies suggest that plastic can perform the functions of paper or glass, but with less material and less weight, leading to less production energy and greenhouse gases.
The benefits of lightweight material are legitimate, but plastics still have negatives. Primarily, American consumers use so much plastic that it still has a large negative impact on the environment. 
A May 2019 report called "Plastic &amp; Climate: The Hidden Costs of a Plastic Planet," by the Center for International Environmental Law, found that the manufacture of plastics is particularly greenhouse-gas intensive.
In 2015, emissions from manufacturing ethylene were 184.3 to 213 million metric tons of carbon dioxide equivalent, about as much as what 45 million vehicles emit during one year.
Then there’s the repeated disposal of plastic packaging, via landfill, incineration or recycling. Incineration has the largest climate impact. U.S. emissions from plastics incineration in 2015 were 5.9 million metric tons of carbon dioxide equivalent. 
Because plastics are so common and so easily disposed of, it’s not especially realistic to compare their environmental impact to other materials. 
"This topic is indeed more complicated than the (American Plastic Makers) report suggests," said Rob Jackson, an earth systems professor at Stanford University. "I’m reminded of the common question, ‘Paper or plastic?’ The right answer is whatever you already have, so long as you reuse it."
Finally, researchers have found that plastics have a large negative impact on the earth’s oceans.
The ocean acts like a huge sink for global pollution, with tons of plastic dumped in waters around the world every year. Hundreds of thousands of marine animals get entangled in plastic waste each year and ingest and suffocate on plastic products they mistake for food.
Studies evaluating how plastics impact marine environment and human health acknowledge that the material is cheap, strong and durable, and offers benefits to humanity, but say that waste management practices and human behavior have created a real problem.
Plastics do not biodegrade but they do eventually break down under sunlight and fragment into small particles, called microplastics. One 2012 report published in Reviews of Environmental Contamination and Toxicology said that 267 species in the marine environment are known to have been harmed by plastic entanglement or ingestion.
Scientists suspect that ocean pollution is an important but insufficiently understood component of global pollution that poses serious threats to human health and well-being.
Matthew Kastner, director of media relations for the Chemistry Council’s plastics division, acknowledged the danger of ocean pollution but also said the press has made exaggerated claims about plastics and greenhouse gas emissions.
"This is a short social media post intended to help correct the record," Kastner told PolitiFact. "We 100% agree that plastics do not belong in the ocean or anywhere in the environment."
All this presents a complicated choice in terms of deciding what to choose for packaging, researchers say.
"What is clear is that we need to reduce plastics production while ensuring that any alternatives do not contribute more to climate change, and this is where recycling comes in," a 2020 analysis by the Imperial College of London says. "The emissions reductions from eliminating the need for new plastic outweigh the slightly higher emissions that come from processing wastes to recover plastics."
America’s Plastic Makers claimed on Facebook that plastic can help combat climate change.
It’s true that some studies have found that plastic packaging is less environmentally damaging than alternatives like glass and paper, but this doesn’t negate plastics' negative impact on human health and marine environment. 
Instead of assessing which packaging to use, researchers said the focus should be on ramping up recycling and reuse practices.
The topic is more complicated than the post suggests. We rate it Half True.</t>
  </si>
  <si>
    <t>PolitiFact | Fact-checking claim that plastics can help combat climate change</t>
  </si>
  <si>
    <t>Environment,National,Climate Change,Facebook Fact-checks</t>
  </si>
  <si>
    <t>https://www.politifact.com/factchecks/2022/may/12/suburban-virginia-republican-coalition/yes-carbon-dioxide-pollutant/</t>
  </si>
  <si>
    <t>“CO2 is not a pollutant.”</t>
  </si>
  <si>
    <t>Fossil fuels, when burnt to produce energy, release carbon dioxide.
The CO2 produces a greenhouse effect that allows sun rays to enter the atmosphere but not leave after they bounce off the earth’s surface.
Piles of scientific studies conclude that CO2 and other greehouse gasses are causing global temperatures to rise.
The Environment Protection Agency has classified greenhouse gasses, especially from vehicle emissions, as a form of pollution.
Globally, 76% of greenhouse gas emissions are CO2.</t>
  </si>
  <si>
    <t>Suburban Virginia Republican Coalition 
stated on April 30, 2022 in a seminar.: 
“CO2 is not a pollutant.” 
The Republican Party of Virginia recently held a weekend bash at a Dulles hotel to celebrate its sweep in the statewide elections last fall and discuss its agenda.
High among its goals is to repeal the state’s Clean Economy Act, a law that commits Virginia to joining a regional cap-and-trade program and achieving 100% carbon-free power by 2050. The law was passed in 2020 when Democrats controlled both chambers of the General Assembly as well as the governorship.
The law was labeled "wokeism" at a seminar held by the Suburban Virginia Republican Coalition, an Alexandria-based group that says its weekly newsletter reaches 25,000 people. SUVGOP rejects that a climate crisis exists and that man-made carbon dioxide (CO2) is harming the environment.
"CO2 is not a pollutant," SUVGOP said in its presentation materials for the April 30 session.
The statement contradicts piles of scientific studies showing increasing CO2 levels are contributing to rising temperatures across the globe, the efforts of industrial nations to reduce their emissions, a ruling by the Supreme Court and a statement by the Environmental Protection Agency.
Let’s start with a trip back to middle school science, where we learned about photosynthesis. Plants pull in carbon dioxide through tiny openings in their leaves where it combines with water and sunlight to create sugar, producing oxygen as a byproduct. 
It may be hard to imagine something as life-sustaining as CO2 could be so damaging, but it’s what’s called a greenhouse gas. Those gasses, which also include methane, nitrous oxide and others, produce an insulating effect that allows sun rays to enter the atmosphere but not leave after they bounce off the earth’s surface. When fossil fuels - such as oil, gas and petroleum - are burned to create energy, they release CO2.
In the U.S., 76% of greenhouse gas emissions are CO2. The concentration of CO2 in the atmosphere has increased by 47% since the beginning of the Industrial Age and 11% since 2000, according to NASA. 
The Supreme Court, by a 5-4 vote, ruled in 2007 that greenhouse gasses fall under the Clean Air Act’s definition of pollutants and can be regulated by the Environmental Protection Agency. (The high court heard oral arguments in February 2022 challenging the ruling but has yet to render a second opinion.) 
In 2009, the EPA classified greenhouse gasses - especially from vehicle emissions - as a form of pollution. The gasses "are the primary driver of climate change, which can lead to hotter, longer heat waves that threaten the health of the sick, poor or elderly; increases in ground-level ozone pollution linked to asthma and other respiratory illnesses; as well as other threats to the health and welfare of Americans," the EPA said.
Why does SUVGOP reject these findings? We asked Collister Johnson, a senior advisor to the group who led the presentation as well as another one to the state’s Republican party in December 2021.
"I’ve been studying this for a long time," said Johnson, who lives in Alexandria and is a former chairman of the Virginia Port Authority and administrator of the Saint Lawrence Seaway Development Corporation. "We breathe in carbon dioxide. The notion that it’s polluting to human beings doesn’t hold up."
Johnson laid out his arguments in a 2020 article for CFACT, a conservative organization that disputes human-made climate change. He accurately noted that CO2 constitutes about four of every 10,000 molecules in the atmosphere - an increase of about one CO2 molecule since the mid-20th century. 
"Most importantly, the theory of man-made global warming does not pass the sniff test – the test of common sense," Johnson wrote. "It simply does not follow common sense to believe that an increase of one human-caused atmospheric CO2 molecule out of ten thousand over eighty years should result in the ruination of the planet.
Johnson’s logic, a talking point among climate-change doubters, is widely dismissed by climate scientists. They say the important point is that CO2 levels are increasing - not that they still compose a tiny part of the atmosphere. 
"It shouldn't be surprising that a small amount of carbon dioxide in the atmosphere can have a big effect," wrote Jason West, a professor of environmental sciences and engineering at the University of North Carolina. "We take pills that are a tiny fraction of our body mass and expect them to affect us."
Vickie Connors, an assistant professor at Virginia Commonwealth University’s Center for Environmental Studies, wrote in an email, "The argument that common sense has any role to play in determining the ultimate outcome from our unabated release of fossil fuel emissions into our thin envelope of atmosphere is outrageous in this era of global data sets, measurements of temperature increases from any altitude above the surface to the tropopause, in the surface and upper layers of the oceans, in the upper soil horizon, in the measured melting [of] sea ice, glaciers, and snow at high elevation and polar latitudes."
Johnson has also noted that CO2 levels were once 10 times higher than they are today and "animal life thrived and prospered." But scientists told us that occurred before humans existed. "‘Pollution’ is a term that is somewhat human-centric," John Reilly, co-director of the MIT Joint Program on the Science and Policy of Global Change, wrote in an email.
Kevin Trenberth, distinguished scholar at the National Center for Atmospheric Research, sent us an email labeling the CO2 claims by Johnson and SUVGOP "misleading rubbish."
SUVGOP, in a presentation at a meeting of the state Republican Party, said "CO2 is not a pollutant."
The statement contradicts piles of scientific studies showing increasing CO2 levels are contributing to rising temperatures across the globe, the conclusions of almost all climate scientists, a ruling by the Supreme Court and a statement by the Environmental Protection Agency.
We rate the claim False.</t>
  </si>
  <si>
    <t>PolitiFact | Yes, carbon dioxide is a pollutant</t>
  </si>
  <si>
    <t>Environment,Climate Change,Science,Virginia</t>
  </si>
  <si>
    <t>https://www.politifact.com/factchecks/2024/nov/20/facebook-posts/this-video-doesnt-show-recent-floods-in-france-or/</t>
  </si>
  <si>
    <t>Video shows floods in Spain and France.</t>
  </si>
  <si>
    <t>The clips in this video are not from recent floods in Spain or France.
We found the video online dating back to May 2023.</t>
  </si>
  <si>
    <t>Facebook posts 
stated on November 14, 2024 in a Facebook post: 
Video shows floods in Spain and France. 
Flash floods and mudslides have been affecting different parts of Spain for the past few weeks. Before that, heavy rain in France caused damage to houses and towns and caused massive power outages. 
A Nov. 14 Facebook post claims to show this flood damage in Spain and France and includes video of a wave of water crushing a structure, accompanied by the text "spain france." Disasters21, a Facebook account that regularly posts videos and images of natural disasters, shared the video.
The video was flagged as part of Meta’s efforts to combat false news and misinformation on its News Feed. (Read more about our partnership with Meta, which owns Facebook, Instagram and Threads.)
PolitiFact could not identify the video’s location or exact date. But this video is not from the floods that began Oct. 29 in Spain because of DANA, a meteorological system that destabilizes air masses and can trigger intense rain. At least 215 people have died because of the floods since late October. The video also does not depict the recent months of heavy rain affecting France.
This isn't the first time we've fact-checked and found False posts claiming to show current flooding in Spain.
Instead, the video has been circulating online since at least mid–2023. 
(Screenshot from Facebook post.)
PolitiFact conducted a reverse-image search using Google Images, Google Lens, Yandex, Bing image search and TinEye. 
We found the video posted online as far back as May 28, 2023, on an Iranian website. A Google translation of the website’s content identified Persian text saying, "Terrible images of landslides after the flood." It also says: "A video of the landslide after the flood has been published in cyberspace, which has attracted the attention of cyberspace users," but it does not specify a date or location for the clip. 
A TikTok account published the video Sept. 2, 2023, with the caption, "Effect of clkmate change," misspelling "climate." 
A YouTube video posted the same video Nov. 29, 2023, with the caption, "Natural disasters and floods" in English and another text that Google Translate says means "Floods, natural disasters, floods" in Vietnamese.
Another TikTok account also shared the video Jun. 3, with the caption, "Biggest tsunami in 2024," but it does not provide any additional details.
We found the video in another Nov. 14 Facebook post, titled "Romania." The accompanying text says "Careful" in Romanian, according to Google Translate. The same Facebook account previously posted the video May 23, 2023, with the text, "God doesn’t wave his hair, he takes everything from you in a second," also in Romanian, according to Google Translate.
It’s clear the Facebook post by Disasters21 shows disaster footage that’s at least a year-and-a-half old. We rate the claim that it shows recent flooding in Spain or France False.
PolitiFact Researcher Caryn Baird contributed to this report.
RELATED: 
No, this video doesn’t show floods in Valencia, Spain. It’s from other disasters in Europe
This video shows flooding in Poland, not in Spain</t>
  </si>
  <si>
    <t>PolitiFact | This video doesn’t show recent floods in France or Spain</t>
  </si>
  <si>
    <t>Weather,Facebook Fact-checks</t>
  </si>
  <si>
    <t>Marta Campabadal Graus</t>
  </si>
  <si>
    <t>https://www.politifact.com/factchecks/2021/jul/19/viral-image/image-flooded-car-altered-include-sticker-critical/</t>
  </si>
  <si>
    <t>A car flooded in Germany had a sticker critical of Greta Thunberg.</t>
  </si>
  <si>
    <t>The original image of this car does not include a sticker.</t>
  </si>
  <si>
    <t>Viral image 
stated on July 17, 2021 in a Facebook post: 
A car flooded in Germany had a sticker critical of Greta Thunberg. 
More than 150 people died in Germany and Belgium after heavy rains flooded parts of Western Europe. But an image of a car submerged in water that has been shared on social media was doctored to include a sticker critical of Swedish environmental activist Greta Thunberg, who has attributed such extreme weather events to climate change. 
"In Germany, a denier provides a bit of amusement for Greta," reads one Facebook post sharing the picture of the BMW with a "f--- you Greta" sticker in the window.
This post was flagged as part of Facebook’s efforts to combat false news and misinformation on its News Feed. (Read more about our partnership with Facebook.)
A reverse image search of the picture shows that the original, taken by photographer David Young, does not include that sticker. 
One Twitter user shared a photo of the car from a different angle and there’s no sticker.
"Deadly heatwaves, floods, storms, wildfires, droughts, crop failures… This is not ‘the new normal,’" Thunberg tweeted on July 15. "We’re at the very beginning of a climate and ecological emergency, and extreme weather events will only become more and more frequent. #FaceTheCimateEmergency." 
We rate this post False.</t>
  </si>
  <si>
    <t>PolitiFact | Image of flooded car altered to include sticker critical of climate activist Greta Thunberg</t>
  </si>
  <si>
    <t>https://www.politifact.com/factchecks/2021/oct/15/heartland-institute/no-wildfires-werent-bigger-1920s-and-30s-today/</t>
  </si>
  <si>
    <t>“U.S. acres burned each year are much fewer now — even in our worst years — than was the case in the early 20th century.”</t>
  </si>
  <si>
    <t>Flawed government data appears to show a massive decline in wildfires after 1930.
The data suffered from double and triple counting, and in the 1920s and 1930s, federal officials wrongly recorded millions of acres of intentional fires as wildfires.
The best assessments suggest that fires today are about on the scale the country saw in the first few decades of the 20th century.</t>
  </si>
  <si>
    <t>Heartland Institute 
stated on October 11, 2021 in an article from the Heartland Institute: 
“U.S. acres burned each year are much fewer now — even in our worst years — than was the case in the early 20th century.” 
The wildfire season in the U.S. has gotten longer. In recent decades, what once lasted four months has grown to six or even eight months. Climate change makes summers warmer, but past forest management has also left forests with more fuel to ignite.
An article from the conservative Heartland Institute argues that the role of climate change is "grossly overemphasized." 
"U.S. acres burned each year are much fewer now — even in our worst years — than was the case in the early 20th century," the Oct. 11 article said.
The author points to U.S. government data that shows a dramatic drop in the number of acres burned, from over 40 million in 1930 down to 10 million around 2015.
The problem is, federal officials have known for some time that their data was unreliable, and this year, they took most of it off their website (which drew accusations of cherry picking the numbers from the Heartland Institute).
Many factors made the data shaky. Perhaps the most intriguing part of this story of bad data is that the government’s old information includes millions of acres in the 1920s and 1930s that burned not by accident, but by intent. On top of that, there was also double counting, and, as some see it, undercounting.
The Heartland Institute pointed to this chart to back up their claim about wildfire trends. The data came from the National Interagency Fire Center. 
A fact-sheet from the conservative Heartland Institute used this chart based on federal data.
If you go to the federal center’s wildfire page today, you will find this message: "Prior to 1983, the federal wildland fire agencies did not track official wildfire data using current reporting processes. As a result, there is no official data prior to 1983 posted on this site."
A 2015 article from a Forest Service researcher explained why that data was unreliable. She wrote that multiple federal, state and local agencies filled out fire reports each in their own way, using different approaches to report different kinds of information. The article talked about records "compromised by inherent reporting biases, inconsistencies and errors or uncertainty in the data."
There were instances when fires were counted twice, or more, said John Abatzoglou, a fire researcher at the University of California Merced.
"Some fires can be counted in triplicate as multiple agencies responding to the fire would count that fire in their summary statistics," Abatzoglou said.
The Heartland article author, senior fellow H. Sterling Burnett, minimized that concern.
"It’s not that there isn’t any overcounting," Burnett said. "But people managing federal agencies were smart enough to notice when two organizations reported the same fire."
As a record of the total number of acres burned over many years, historian Stephen Pyne, Arizona State University professor emeritus, said he thinks the government probably underestimated the damage.
"Most of the country outside federal lands was not counted at all," Pyne said. 
The most certain conclusion about the government numbers behind the chart is that they can’t be trusted.
But many experts who have dug into the archives talk about a major flaw that greatly inflated the federal statistics. They describe how conflict between the U.S. Forest Service and southern landowners likely threw off the totals by millions of acres.
In a 2018 article, Randal O’Toole, a senior fellow with the libertarian Cato Institute, included that same chart showing the dramatic fall in wildfires based on federal data. O’Toole is skeptical of broad claims of climate change. But O’Toole offered this chart with a stinging caption.
"Some people use the data behind this chart to argue against anthropogenic climate change. The problem is that the data before about 1955 are a lie."
O’Toole noted that at the turn of the 20th century, Congress told the Forest Service to suppress fires. This mandate put the federal agency in direct conflict with landowners in the southeast. The Forest Service was steadfast in its opposition to all fires. But the southeaster landowners burned their forests every four or five years to control underbrush.
"Perhaps 20% of forests would be burned each year, compared with less than 1% of forests burned through actual wildfires," O’Toole wrote. "The Forest Service responded by counting all fires in that state, prescribed or wild, as wildfires."
There is broad agreement on this problem.
"The early U.S. Forest Service wildfire activity summaries do include millions of hectares of intentional burning on ‘unprotected’ lands, which, until approximately the mid-20th century was viewed by the U.S. Forest Service as akin to wildfire, as something that should be prevented and ultimately eradicated," the Forest Service researcher wrote in that 2015 article.
That wasn’t exactly news. Researchers for an outside report commissioned by the Forest Service wrote in 2003 that "in excess of 10 million acres were burned by wildfires annually" between 1930 and 1950. 
"Most of the area burned during this period was in the Southeastern United States and were primarily incendiary fires," the authors wrote. (Incendiary fires are intentional fires.)
We raised these issues of the unreliability of the federal database with Heartland’s Burnett. He said many articles in peer-reviewed journals had also relied on it.
"You can only go with the data you have," Burnett said.
He said even if the numbers are flawed, the number of acres lost to wildfires today is still less than it was in 1930. That’s unlikely.
No expert we reached knew of any national study that could fix the errors in the government’s original data. But there has been a lot of work done on the western states where the largest fires take place.
Jeremy Littell with the Department of Interior Alaska Climate Science Center, along with several colleagues, examined fire reports for 11 western states — Arizona, California, Colorado, Idaho, Montana, Oregon, New Mexico, Nevada, Utah, Washington and Wyoming. 
They used a blend of federal, state and regional reports, and they filtered out intentional fires, only counting burns on federal or federally-protected land. They looked at the years 1916 to 2020
The peak of 7.4 million acres burned came in 2012. But the next highest, 6.7 million, came in 1919. Among the top 20 highest years, a bit more than half, 13, took place after 1987. The rest came before 1932. The fact is, there were some huge fires at the turn of the century.
"The large fire years in the West between about 1916 and the late 1930s were comparable to those in recent years," Littell said.
Littell said the triggers for large fires are the same today as they were in the first decades of the 1900s. Hot and dry summers in a preceding year lead to worse fire seasons. And since 1980, those conditions have become more common.
The Heartland Institute said, "U.S. acres burned each year are much fewer now — even in our worst years — than was the case in the early 20th century." The claim was based on federal data.
However, over the years, researchers concluded that the federal data was deeply flawed. While there might have been some undercounting, double and triple counting also took place. Most damaging of all, in the 1920s and 1930s, millions of acres of intentional fires in the southeast were counted as wildfires.
One climate change skeptic called the government data "a lie." This year, the government withdrew its original dataset, and now only provides counts starting in 1983.
There is no national level analysis going back to the turn of the last century, but an analysis of 11 western states suggests that the toll of fires today is at least on par with the fires in the first few decades.
We rate this claim Mostly False.</t>
  </si>
  <si>
    <t>PolitiFact | No, wildfires weren’t bigger in the 1920s and ‘30s than today</t>
  </si>
  <si>
    <t>National,Climate Change,California</t>
  </si>
  <si>
    <t>https://www.politifact.com/factchecks/2024/nov/14/facebook-posts/this-video-shows-flooding-in-poland-not-in-spain/</t>
  </si>
  <si>
    <t>This video shows floods in Spain.</t>
  </si>
  <si>
    <t>The clips in this video are not from recent floods in Spain. They show flooding caused by storm Boris in September in Poland.</t>
  </si>
  <si>
    <t>Facebook posts 
stated on November 10, 2024 in a Facebook post: 
This video shows floods in Spain. 
Flash floods devastated Spain’s Valencia area a couple of weeks ago. Now, flood alerts are being issued for other regions, including Catalonia and Andalucía. 
A Nov. 10 Facebook post claims to show flood damage in Spain. It says "Flooding in Barcelona catalonia Valencia almeria Valencia spain amposta montsia catalonia Tarragona Espagne Espana." A Facebook account called Disasters21, which regularly shares videos and images of natural disasters, shared the video of different clips of flooding. 
The video was flagged as part of Meta’s efforts to combat false news and misinformation on its News Feed. (Read more about our partnership with Meta, which owns Facebook, Instagram and Threads.)
These clips are not from the floods that began in Spain Oct. 29 because of DANA, a meteorological system that destabilizes air masses and can trigger intense rain. At least 215 people have died. 
Instead, the video shows the September floods in Central Europe. There, a storm called Boris destroyed homes, rivers burst their banks and thousands evacuated because of flooding, Reuters reported. The storm killed at least 17 people, including in the Czech Republic, Poland, Romania, and Austria, according to CNN.
(Screenshot from Facebook post.)
On Sept. 26, an Albanian news site posted this clip on Instagram. The post’s caption said the flooding happened in Poland. The text on the video also says "Lądek-Zdrój, Poland." 
(Screenshot from Facebook post.)
The Facebook post includes this clip that comes from a TikTok account that shares posts of natural disasters. That TikTok account shared the clip Sept. 19, saying it is also from the Polish town Lądek-Zdrój.
(Screenshot from Facebook post.)
The Facebook video’s third clip is also from September flooding in Poland. 
A TikTok account posted the clip Sept. 24, with a text that Google Translate said was in Polish, reading "Flood Stronie Śląskie 15/09/2024." Stronie Śląskie is a town in Poland that flooded in September, Reuters and Euronews reported.
(Screenshot from Facebook post.)
One of the last clips is also not from Spain. A TikTok account shared it Sept. 15, two months before the Spanish flooding. Google Translate identified the text in the video as Polish. One of the post’s hashtags said Głuchołazy, one of the Polish towns the September storm affected.
PolitiFact could not identify the location of the video’s last clip.
The Facebook post’s clips don’t show flooding in Spain; they show flooding in Poland. We rate the post False. 
PolitiFact Staff Writer Maria Briceño contributed to this report.
RELATED: No, this video doesn’t show floods in Valencia, Spain. It’s from other disasters in Europe</t>
  </si>
  <si>
    <t>PolitiFact | This video shows flooding in Poland, not in Spain</t>
  </si>
  <si>
    <t>https://www.politifact.com/factchecks/2022/oct/03/rick-scott/no-kamala-harris-didnt-say-hurricane-ian-relief-wo/</t>
  </si>
  <si>
    <t>Kamala Harris said about Hurricane Ian that “if you have a different skin color, you're going to get relief faster.”</t>
  </si>
  <si>
    <t>Harris did not say any particular race would be prioritized in relief efforts. 
The White House said her comments about equity were referring to long-term, bipartisan investments in underserved communities, not immediate hurricane relief.
There is nothing on a FEMA webpage for Hurricane Ian victims or the federal Disaster Assistance Improvement Program specific to race or equity, just information about how Floridians affected by the storm can get help. Elsewhere, FEMA’s website does address the agency's efforts to improve equity in services "so all people, including those from vulnerable and underserved communities, can get help when they need it."</t>
  </si>
  <si>
    <t>Rick Scott 
stated on October 2, 2022 in a television interview: 
Kamala Harris said about Hurricane Ian that “if you have a different skin color, you're going to get relief faster.” 
After Hurricane Ian made landfall in both southwest Florida and South Carolina, an interview with Vice President Kamala Harris stirred up its own storm.
Harris was speaking with actress Priyanka Chopra Jonas on Sept. 30 before the Democratic National Committee's Women's Leadership Forum in Washington, D.C. She paused to listen as Chopra Jonas spent a minute and 12 seconds asking a winding series of questions about Hurricane Ian relief efforts, the Biden administration’s climate efforts in the U.S. and the global implications of climate change. 
"I’m gonna unpack that question," Harris responded with a laugh, before giving a more-than-five-minute answer that touched on a number of topics, including Hurricane Ian, the Biden administration’s climate policies and disparities among those harmed by climate change.
But conservatives, including Florida Sen. Rick Scott, seized on a shortened, out-of-context clip of Harris’ answer to make it seem as if Harris said federal storm relief would be based solely on race and equity. 
Scott, a Republican, claimed on CBS’ "Face the Nation" on Sunday that Harris said relief would be "faster" if you "have a different skin color."
Host Margaret Brennan said "disasters are a time when people can come together" and asked Scott about what she described as "disturbing rhetoric" from former President Donald Trump and Rep. Marjorie Taylor Greene, R-Ga.
Brennan asked Scott whether he rebuked those comments, but he focused on Harris instead.
"I think what we got to do is we got to bring everybody together," Scott said. "I'd also say that what Vice President Harris said yesterday or the day before yesterday, that, you know if you have a different skin color, you're going to get relief faster, that’s not helpful either."
When Brennan said that wasn’t what Harris had said, Scott shot back, "That's exactly what she meant." 
We reached out to Scott’s office for evidence to back his claim but have not heard back.
Harris’ comments made the rounds on social media and conservative news outlets such as Fox News and The Daily Caller before Scott’s TV appearance.
Conservative activist Ryan Fournier said in a tweet that Harris "said the administration will be giving hurricane resources ‘based on equity’ by directing funds to ‘communities of color.’" Fournier’s post received more than a million video views and responses from high-profile people like Elon Musk and Christina Pushaw with Florida Gov. Ron DeSantis’ re-election campaign.
The full exchange between Chopra Jonas and Harris shows that neither the question nor the answer was solely about Hurricane Ian relief money, but touched on several topics. 
Watch the full exchange below.
So I was the only WH pool print reporter in the room on Friday at the DNC Women's Leadership Forum and heard the remarks from @VP on climate change and Hurricane Ian, which I see are being deliberately distorted. Here is what she said.
While responding to VP Harris’s comments about equity and equality with disaster relief, FEMA head Deanne Criswell acknowledges there are people who have a “hard time” and encounter “barriers” accessing aid, but “our programs support everybody.” pic.twitter.com/pfCW9mn3x4
Scott claimed Harris said, "if you have a different skin color, you're going to get relief faster" after Hurricane Ian.
Harris said no such thing in a response to a question that touched on several topics, including Hurricane Ian, climate change policy and disparities in who is most harmed by climate change and extreme weather.
We rate this claim False.
Clarification, Oct. 6, 2022: This story has been updated to clarify that the FEMA webpage for Hurricane Ian victims linked to in this story doesn’t mention race or equity. Elsewhere, the agency’s website does discuss its efforts regarding equity. The rating is unchanged.</t>
  </si>
  <si>
    <t>PolitiFact | No, Kamala Harris didn’t say Hurricane Ian relief would be based on skin color</t>
  </si>
  <si>
    <t>Climate Change,Congress,Corrections and Updates,Weather,Florida</t>
  </si>
  <si>
    <t>https://www.politifact.com/factchecks/2024/nov/11/threads-posts/no-california-gov-gavin-newsom-isnt-considering-se/</t>
  </si>
  <si>
    <t>California Gov. Gavin Newsom “is considering plans to secede from the union.”</t>
  </si>
  <si>
    <t>This claim is unfounded. We found no evidence — such as credible news reporting, press releases or public statements from California Gov. Gavin Newsom or people who work with him — that Newsom is considering seceding from the United States.</t>
  </si>
  <si>
    <t>Threads posts 
stated on November 10, 2024 in a Threads post: 
California Gov. Gavin Newsom “is considering plans to secede from the union.” 
After it became clear Republican President-elect Donald Trump would be returning to the White House, California Gov. Gavin Newsom called an emergency special session to counter the incoming administration’s efforts. 
But Gavin, a Democrat, didn’t reveal plans for the state to secede, as recent social media posts claim. 
"REPORT: Governor Gavin Newsome is considering plans to secede from the union in order to prevent Trump from deporting illegal aliens and implementing voter ID laws," a Nov. 9 X post said, misspelling Newsom’s name. 
A similar Nov. 10 Threads post said, "Rumor: Governor Gavin considering plans to secede from the union in order to prevent Trump from deporting illegal aliens and implementing voter ID laws." 
The Threads post was flagged as part of Meta’s efforts to combat false news and misinformation on its News Feed. (Read more about our partnership with Meta, which owns Facebook, Instagram and Threads.)
We found no evidence, such as credible news reporting, press releases or public statements from Newsom or people who work with him, to support this claim. 
Here’s what Newsom has said. 
In a Nov. 7 X post, Newsom wrote, "I just called an emergency session to help bolster our legal resources and protect our state against any unlawful actions by the incoming Trump administration. Whether it be our fundamental civil rights, reproductive freedom, or climate action — we refuse to turn back the clock and allow our values and laws to be attacked."
Newsom linked to a Nov. 7 New York Times story about governors in Democratic states starting to plan to fight Trump policies. The article didn’t discuss secession. 
In a proclamation Newsom issued Nov. 7 convening the session, he listed potential Trump policies that could have "significant and immediate" consequences for California, including "repealing Deferred Action for Childhood Arrivals (DACA) and reinstituting immigration policies that lead to family separations."
He didn’t mention secession. 
In a Nov. 9 X post, he said in a video: "I revere this country. I revere the presidency. And I want our president to succeed. And our job — my job — is not to wake up every single day and get a crowbar and try to put it in the spokes of the wheel of the Trump administration. And so in that spirit, of an open hand, not a closed fist, that’s how we want to proceed."
He added that he’s also not naive, but pragmatic, "and we will stand firm." 
"If our American values and freedoms are attacked, we will not stand idly by," the X post said.
We rate the claim that Newsom "is considering plans to secede from the union" False.</t>
  </si>
  <si>
    <t>PolitiFact | No, California Gov. Gavin Newsom isn’t considering seceding</t>
  </si>
  <si>
    <t>Facebook Fact-checks,California</t>
  </si>
  <si>
    <t>https://www.politifact.com/factchecks/2016/sep/26/donald-trump/donald-trump-wrong-say-hillary-clinton-wants-shut-/</t>
  </si>
  <si>
    <t>Says Hillary Clinton and Tim Kaine "want to shut down shale, and shut down natural gas."</t>
  </si>
  <si>
    <t>Donald Trump 
stated on September 24, 2016 in a speech: 
Says Hillary Clinton and Tim Kaine "want to shut down shale, and shut down natural gas." 
The weekend before the first presidential debate, Donald Trump went to Roanoke, Va., to talk about energy.
"Here, in Virginia, we are going to end the war on American energy and on our miners. Hillary Clinton says she wants to put the miners out of work," Trump said. "Clinton and (vice presidential candidate Tim) Kaine also want to shut down shale, and shut down natural gas. What they've done is incredible."
Shale has become a dominant source of fossil fuels in the United States, thanks to a controversial process known as fracking. It wrings natural gas out of bedrock in a process that was once not considered profitable for extracting oil or natural gas. The process is efficient enough that the country's dependence on petroleum imports has declined precipitously.
We wondered if the Clinton team wants to shut down fracking and the natural gas it produces.
Trump's evidence
Natural gas, composed mostly of methane, is extracted from shale rock by injecting it with pressurized water, sand and chemicals. Supporters note that burning it produces far less pollution than other types of fossil fuel.
Critics say the process can cause earthquakes, water contamination and the unwanted release of methane, a gas renowned for trapping heat, which makes it a big player in climate change.
When we contacted the Trump campaign, spokesman Jeff Wood sent us to a transcript of the March 6, 2016, Democratic presidential debate in Flint, Mich., where Clinton and her primary opponent, Bernie Sanders, were asked about fracking.
Sanders said he opposed it unconditionally. Clinton, who had come under fire by Sanders for her support of the technology, was less absolute.
"I don’t support it when any locality or any state is against it, number one," Clinton told the crowd. "I don’t support it when the release of methane or contamination of water is present. I don’t support it — number three — unless we can require that anybody who fracks has to tell us exactly what chemicals they are using."
"So by the time we get through all of my conditions, I do not think there will be many places in America where fracking will continue to take place," she continued. "And I think that’s the best approach, because right now, there are places where fracking is going on that are not sufficiently regulated. So first, we’ve got to regulate everything that is currently underway, and we have to have a system in place that prevents further fracking unless conditions like the ones that I just mentioned are met."
When we looked at this issue previously, we found evidence that Clinton had been supportive of fracking as secretary of state. She promoted it for Latin America, China, India and the European Union.
In a 2009 speech, Clinton said: "Now, I know that in some places it's controversial. But natural gas is the cleanest fossil fuel available for power generation today, and a number of countries in the Americas may have shale gas resources." She did, however, call for "smart regulations" on the practice.
In an April debate against Sanders in Brooklyn, N.Y., Clinton was asked about her past statements as secretary of state. Clinton characterized natural gas as a "bridge" between dirty fuels, such as coal, and clean renewable energy, and said she was promoting it to other countries as a way to get European countries away from Russian sources.
"So we did say natural gas is a bridge. We want to cross that bridge as quickly as possible, because in order to deal with climate change, we have got to move as rapidly as we can," she said.
Shut down fracking?
Only a minority of states have banned fracking. Vermont was the first in 2012 and New York followed in 2014. Maryland has a moratorium on the practice through next year. Some municipalities have banned it as well.
As for places with the unwanted release of methane — known as "fugitive emissions" — a 2015 study found that would apply to roughly one in 25 facilities.
On the issue of water pollution, fracking critic Robert Howarth of Cornell University has estimated that 4 percent of production wells pollute water. And a 2015 EPA study said there were 151 cases of fracking spills in 11 states between 2006 and 2012..
When it comes to disclosing the chemicals used in the process, the impact of Clinton's rules would not be large. According to the American Chemical Society, 26 of the 28 states where fracking is done already have some disclosure rules, although those rules may not provide complete disclosure because they often drilling companies to protect what are regarded as trade secrets.
It seems likely that if Clinton's ideas were put in place, drillers in the remaining two states could simply disclose the ingredients of their fracking solution the way drillers in other states have.
When we asked the Clinton campaign about Trump's allegation, spokesman Josh Schwerin directed us to her campaign website and this statement:
"Switching to natural gas has avoided thousands of premature deaths and more than 100,000 asthma attacks by improving air quality, while creating good paying jobs and careers and helping reduce U.S. carbon pollution to its lowest level in 20 years," Clinton is quoted as saying. "With strong safeguards in place, natural gas can play an important role in our transition to a clean energy economy . . . As President, I will ensure natural gas production is safe and responsible in those communities that choose to pursue it."
The Clinton campaign said she and Kaine agree on fracking and natural gas.
Our ruling
Trump said that Clinton and Kaine "want to shut down shale, and shut down natural gas."
Trump's campaign points to Clinton's statements that she wants to put restrictions on the fracking process used to extract natural gas from shale, and she wants to move the world away from petroleum sources as quickly as possible.
But a review of Clinton's statements also make clear that she supports natural gas as a cleaner alternative to coal and oil. Her restrictions would not shut down fracking or natural gas production.
Because the statement is partially accurate but leaves out important details or takes things out of context, we rate it Half True.
https://www.sharethefacts.co/share/17249e35-e2f6-4360-87a7-f75aadf95c06</t>
  </si>
  <si>
    <t>PolitiFact | Donald Trump wrong to say Hillary Clinton wants to shut down natural gas, fracking</t>
  </si>
  <si>
    <t>Environment,National,Climate Change,Economy,Energy,Jobs,Public Health,Regulation,Water</t>
  </si>
  <si>
    <t>C. Eugene Emery Jr.</t>
  </si>
  <si>
    <t>https://www.politifact.com/factchecks/2023/aug/17/joe-biden/joe-biden-incorrectly-says-he-declared-a-national/</t>
  </si>
  <si>
    <t>“I’ve already” declared a national climate emergency</t>
  </si>
  <si>
    <t>Although Biden has signed legislation and taken executive actions intended to curb climate change, he has not signed a formal emergency declaration.
Many environmental groups and some lawmakers have urged him to take that step, saying it would give him a freer hand to implement policies to curb climate change.</t>
  </si>
  <si>
    <t>Joe Biden 
stated on August 9, 2023 in an interview with the Weather Channel: 
“I’ve already” declared a national climate emergency 
President Joe Biden touted his efforts to stem climate change on a trip to the Grand Canyon in Arizona.
In an Aug. 9 interview, Stephanie Abrams, a Weather Channel meteorologist, told Biden that the World Health Organization projects climate change will cause an additional quarter million deaths a year starting in 2030. 
"Are you prepared to declare a national emergency with respect to climate change?" Abrams asked.
Biden responded, "I’ve already done that. … We’ve conserved more land. We’ve … rejoined the Paris climate accord. … We’re moving. It is the existential threat to humanity."
Abrams then asked Biden again whether he had declared a national climate emergency.
After swatting a bug off Abrams’ shirt, Biden responded, "Practically speaking, yes."
Many environmentalists have applauded Biden’s policies on climate change, including the clean infrastructure funding in the bipartisan infrastructure bill and the Inflation Reduction Act.
Biden was visiting Arizona to announce the Baaj Nwaavjo I’tah Kukveni/Ancestral Footprints of the Grand Canyon National Monument, which conserves 1 million acres of land near the Grand Canyon that Indigenous people consider sacred.
But he has not declared a national climate emergency.
Environmental groups have been urging Biden to take this step. The March to End Fossil Fuels, a coalition of dozens of environmental and other progressive groups, listed a national emergency declaration as one of several demands of Biden, hoping it would halt fossil fuel exports and lead to more renewable energy.
Our children deserve a safe climate future to grow up in. Fossil fuels harm our health, our families, and our lives. @POTUS it's time to declare a climate emergency. 
 @ClimateFamsNYC pic.twitter.com/G9NhIBCCzo
Legislation is pending in Congress to urge Biden to declare a national climate emergency. The House version, offered by Rep. Earl Blumenauer, D-Ore., has 79 co-sponsors, all Democrats. The Senate version, offered by Sen. Bernie Sanders, I-Vt., has six Democratic co-sponsors. A similar effort during the previous Congress failed, and the odds are considered long in the current Congress, too. In any case, the resolution would be nonbinding.
Environmental reform supporters in Congress and the environmental movement say that as president, Biden could implement powers granted under three laws to respond more forcefully to climate change: the National Emergencies Act, the Defense Production Act, and the Stafford Disaster Relief and Emergency Assistance Act.
Using the National Emergencies Act, Biden can reinstate a ban on crude oil exports that Congress lifted in 2015, said Kassie Siegel, director of the Climate Law Institute at the Center for Biological Diversity, one of the groups urging Biden to act.
Biden can reinstate the crude oil export ban on a year-by-year basis, Siegel said. "The only prerequisite is the national emergency declaration," she said.
Biden could also invoke the Stafford Act to deem heat a major disaster event. (The act lets presidents access money and disaster relief assistance set aside by Congress.) 
"This will allow states to access more heat-relief funds for things like cooling and water centers in areas accessible to those most affected by heat, including poor and unhoused people, as well as agricultural and other workers." Siegel said. "These funds could also be used to build out resilient clean energy systems."
Using the Defense Production Act, Biden has already sought to leverage federal procurement to manufacture renewable energy and clean transportation technologies, citing "U.S. national and climate security" concerns. But this did not require invoking a climate emergency. 
Siegel’s group also believes Biden could use disaster powers to suspend oil and gas drilling in the outer continental shelf and restrict international trade and private investment in fossil fuels. It urged him to do so as early as December 2020, shortly after he was elected.
Although some of the biggest environmental groups have backed the push for a climate emergency declaration by partnering with the March to End Fossil Fuels, including the Sierra Club and Greenpeace, others have not, including Earthjustice, the Environmental Defense Fund, Friends of the Earth, the National Audubon Society, the Natural Resources Defense Council and the Nature Conservancy.
Legal experts say a climate disaster declaration might not withstand scrutiny at the U.S. Supreme Court. The court is increasingly critical of efforts to extend presidential authority in cases that are not explicitly authorized by Congress.
"I think that makes it iffy whether the Supreme Court really would allow sweeping use of any of these emergency powers in a climate emergency," Dan Farber, an environmental law professor at the University of California, Berkeley, recently told the environmental publication Grist.
Asked for evidence to back Biden’s claim, the White House press office focused on the other policies Biden has implemented on climate change, including returning the U.S. to the Paris climate accords, the climate-related provisions of the infrastructure bill and the Inflation Reduction Act, and his use of the Defense Production Act for renewable energy technologies.
Biden said he has "already" declared a national climate emergency.
Biden has not signed a formal emergency declaration, a step that many environmental groups and some lawmakers have been urging him to take.
We rate the statement False.</t>
  </si>
  <si>
    <t>PolitiFact | Joe Biden says he declared a national climate emergency, but he hasn’t</t>
  </si>
  <si>
    <t>Environment,Climate Change</t>
  </si>
  <si>
    <t>https://www.politifact.com/factchecks/2022/sep/30/facebook-posts/no-biden-did-not-admit-he-had-inappropriate-relati/</t>
  </si>
  <si>
    <t>President Joe Biden admitted having an inappropriate relationship with a minor.</t>
  </si>
  <si>
    <t>President Joe Biden’s Sept. 23 remarks at a Democratic National Committee event did not include him admitting to an improper relationship with a minor.</t>
  </si>
  <si>
    <t>Facebook posts 
stated on September 26, 2022 in a video: 
President Joe Biden admitted having an inappropriate relationship with a minor. 
A Russian state-run media outlet used recent remarks by President Joe Biden to further the false claim that he is a pedophile. 
The caption on a Sept. 26 video on Facebook of Biden’s remarks says, "In words so inappropriate you’d think they were being said by his son Hunter, Joe Biden wowed a teachers’ union when he pointed at a young woman in the crowd and said ‘you gotta say hi to me. We go back a long way. She was 12, I was 30.’" 
The video zooms in on Biden and replays his words in slow motion: "She was 12, I was 30." 
The caption continues, "In other news, it was found on Hunter Biden’s infamous laptop that Joe Biden was listed in Hunter’s phone as ‘Pedo Pete.’ We’re sure that these two stories aren’t related."
The video was flagged as part of efforts by Facebook to combat false news and misinformation on its News Feed. (Read more about our partnership with Facebook.)
The claim — which was posted by Russia Today, an American cable network that is funded by the government of Russia — was the latest addition to a long line of debunked claims that Biden is a pedophile. 
It implies that Biden was admitting to an inappropriate relationship with a minor, when he was instead acknowledging a longstanding friendship with an audience member. 
On Sept. 23, Biden gave wide-ranging remarks to attendees gathered at the National Education Association headquarters in Washington, D.C. During the roughly half-hour speech, he spoke about climate change, abortion and public education, according to a White House transcript from the event.
About three minutes into the speech, Biden appeared to recognize someone in the audience, who is not shown on camera. He abruptly trailed off and pointed to the person.
"You got to say hi to me. We go back a long way," he says, as the audience chuckled in response. "She was 12, and I was 30. But anyway, this woman helped me get an awful lot done."
Immediately after the comment, Biden went on to talk about the U.S. being at an "inflection point" and that "democracy itself is on the ballot" come November’s midterm elections.
We reached out to the White House press office for comment and did not receive a reply.
A Facebook post suggests Biden admitted having an inappropriate relationship with a minor.
The claim, shared by Russian state media, baselessly implied that Biden’s comments acknowledging a longstanding friendship with an audience member amounted to him admitting to an inappropriate relationship with a minor. The claim referenced other, debunked claims that Biden is a pedophile. 
We rate this claim False.</t>
  </si>
  <si>
    <t>PolitiFact | No, Biden did not admit he had an inappropriate relationship with a minor</t>
  </si>
  <si>
    <t>Facebook Fact-checks,Russia</t>
  </si>
  <si>
    <t>https://www.politifact.com/factchecks/2022/jul/27/instagram-posts/no-jane-goodalls-population-comments-didnt-spark-p/</t>
  </si>
  <si>
    <t>Jane Goodall’s comments about population growth at World Economic Forum show COVID-19 pandemic was planned.</t>
  </si>
  <si>
    <t>Goodall has spoken about unchecked human population growth’s effects on the environment for at least two decades. And COVID-19 had already been circulating in China before her 2020 remarks at the World Economic Forum in Davos.
There’s no evidence that the COVID-19 pandemic was planned, and two recent studies back the prevailing view that the virus jumped from animals to humans at a live market in China.
The pandemic has killed nearly 6.4 million people worldwide, but the population is still growing and is expected to reach 8 billion people this November.</t>
  </si>
  <si>
    <t>Instagram posts 
stated on July 24, 2022 in an Instagram post: 
Jane Goodall’s comments about population growth at World Economic Forum show COVID-19 pandemic was planned. 
Did conservationist and primatologist Jane Goodall, a longtime advocate for chimpanzees and the planet, plant the seed that convinced world leaders to unleash the COVID-19 pandemic?
That’s what one social media user alleged in a video posted on Instagram, two years after Goodall, a United Nations peace messenger, discussed unchecked population growth’s effects on the environment at the World Economic Forum in Davos, Switzerland, in January 2020. Goodall said many of today’s environmental problems wouldn’t exist if the globe had the population it had 500 years ago. 
"They’re not even hiding it any more," reads a caption on a July 24 Instagram post. "Just wait til you find out how many world leaders are a part of the wef…"
"Wef" is short for World Economic Forum. The poster expands on his claim in the video, in which he plays a clip of Goodall’s remarks, then cuts in to ask:
"What was the population in the year 1500? About 500 million. What on earth could take place that would cause a planet with 9 billion people on it to be reduced by 95% to 500 million? Hmmm…I wonder if a virus could do that?"
The post was flagged as part of Facebook’s efforts to combat false news and misinformation on its News Feed. (Read more about our partnership with Facebook.)
Goodall did make the human population growth comments seen in the video, but she has been making the same arguments for years. And there’s no evidence that the COVID-19 pandemic was intentionally started by world leaders, especially not because of her January 2020 comments, in an effort to lower the population. COVID-19 was already circulating in China a month earlier.
Goodall was speaking about human population growth as it relates to sustainability and protecting the Brazilian rainforest, and thus, the environment, in a panel discussion at the forum.
Her point, essentially, was that there are more people than the world has resources for, particularly in developing nations. She also said education and family planning are important to check population growth and protect the environment.
Speaking at a panel discussion called "Securing a Sustainable Future for the Amazon," Goodall discussed her Trillion Trees Project, part of her effort to protect and restore forests to help the climate. She mentioned four things activists and governments need to focus on to help: poverty, eating less meat, political corruption and human population growth. You can see the full context of her statements in the video above, but she finished with:
"Finally, we cannot hide away from human population growth, because, you know, it underlies so many of the other problems. All these things we talk about wouldn’t be a problem if there was the size of population that there was 500 years ago."
Earlier in the discussion, Goodall spoke of visiting Tanzania and helping to start a scholarship program to keep girls in school after puberty.
"It’s been shown all around the world as women’s education improves, family size drops, and it was the growing human population that was the worst problem destroying the forests in this area," said Goodall, who also described starting workshops on family planning.
At no point did Goodall advocate for lowering the population. 
Goodall has spoken about unchecked population growth and its effect on the environment as far back as 2003 and again in 2007.
She made the same points in a video address to a Population Matters conference in 2019.
"I would encourage every single conservation organization, every single government organization to consider the absurdity of unlimited economic development on a planet of finite natural resources," she said then. "Already in some areas, we are using up these precious natural resources faster than Mother Nature can restore them. We can’t go on like this. We can’t push human population growth under the carpet. We must find ways to address it."
COVID-19’s origin is not yet certain, but there’s no evidence that the virus, which has killed nearly 6.4 million people worldwide, including more than 1 million in the United States, was intentionally released to lower the world’s population. 
PolitiFact has debunked the notion that the pandemic was somehow planned many times since it began. You can find all our coronavirus-related fact checks here.
Although a possible lab leak wasn’t ruled out in a preliminary report in June by a team of scientists investigating the pandemic’s origins for the World Health Organization, two studies published this week in the journal Science say the virus likely jumped from animals to humans in a live market in Wuhan, China.
The pandemic has affected population growth, according to the 2022 United Nations World Populations Prospects Report released in July. 
"The COVID-19 pandemic has affected all components of population change, including fertility, mortality and migration," said the report, which notes that the average life expectancy fell from 72.8 years in 2019 to 71 years in 2021, mostly because of COVID-19.
Despite deaths from the virus, the world’s population is still growing — it’s expected to hit 8 billion people by November and peak at 10.4 billion in the 2080s — although the growth rate is the lowest it’s been since the 1950s, the report said. 
It’s clear the pandemic had nothing to do with Goodall’s comments at the 2020 World Economic Forum, as the virus was circulating in China in December 2019, according to the Centers for Disease Control and Prevention.
An Instagram post alleges that the COVID-19 pandemic was planned because Goodall spoke about unchecked human population growth’s effect on the environment at a World Economic Forum meeting in January 2020.
But the virus had been circulating in China a month before Goodall made her remarks, and she has made similar comments over at least the past two decades. Despite the pandemic’s toll, the world’s population is growing and is projected to continue to do so.
There’s no evidence the pandemic was planned. We rate this claim Pants on Fire!</t>
  </si>
  <si>
    <t>PolitiFact | No, Jane Goodall’s population comments didn’t spark pandemic</t>
  </si>
  <si>
    <t>Climate Change,Facebook Fact-checks,Coronavirus</t>
  </si>
  <si>
    <t>https://www.politifact.com/factchecks/2022/jul/26/facebook-posts/no-watching-30-minutes-netflix-does-not-release-sa/</t>
  </si>
  <si>
    <t>"The emissions generated by watching 30 minutes of Netflix is the same as driving almost 4 miles.”</t>
  </si>
  <si>
    <t>Comparing driving with Netflix streaming is difficult and depends largely on the car, driving speed and streaming device, among other factors.
This rumor has recently resurfaced as a screenshot of a tweet and a response. The original tweet, from @BigThink in 2019, has been deleted, and the article that it was promoting has been corrected to remove the error. 
A better estimate of carbon emissions suggests driving 4 miles is equivalent to streaming about 45 hours of Netflix.</t>
  </si>
  <si>
    <t>Facebook posts 
stated on July 5, 2022 in screenshot of a tweet: 
"The emissions generated by watching 30 minutes of Netflix is the same as driving almost 4 miles.” 
Don’t touch that dial — or rather, don’t exit that tab of Netflix — if you’re worried that streaming services are as bad for the environment as a short drive.
A popular screenshot of a tweet claims, "Your Netflix binge-watching is making climate change worse, say experts. The emissions generated by watching 30 minutes of Netflix is the same as driving almost 4 miles." 
The tweet from @BigThink crossed over to Facebook, where it was flagged as part of Facebook’s efforts to combat false news and misinformation on its News Feed. (Read more about our partnership with Facebook.)
We wondered whether the comparison between driving a specific distance and watching Netflix for a specific amount of time checks out. 
Broadly speaking, watching streaming services does impact climate change through energy use, data transfer, and the production of devices such as TVs and computers. But the comparison presented doesn’t add up.
We found the claim on Facebook, Twitter and meme pages. Often, a screenshot of the original tweet is shown with a response from the Twitter account @lexcanroar. 
The @bigthink tweet was originally meant to promote this article on bigthink.com, but the tweet has been deleted. The article now includes a correction dated Jan. 24, 2020.
The correction says the article originally "relied on data produced by the The Shift Project," which is a French think tank advocating a shift to a post-carbon economy. The article, which is about the carbon impact of streaming services, no longer contains any comparison between driving and Netflix.
According to its website, the specific claim about the half-hour of viewing came from an oral interview, quotes from which were published in AFP, a French cooperative news agency. The original statement on AFP was:
"Watching a half-hour show would lead to emissions of 1.6 kilograms of carbon dioxide equivalent, said Maxime Efoui-Hess of French think tank the Shift Project. That's equivalent to driving 3.9 miles (6.28 kilometers)."
The claim warped to include Netflix as it gained media traction. In response, the International Energy Agency published a fact-check in February 2020 by digital/energy analyst George Kamiya.
Finding the exact comparison between driving and Netflix is difficult, as all kinds of data fluctuate. As Kamiya wrote, watching on different devices and driving different cars affects the comparison. Even the year makes a difference, because energy efficiency for data transfer is growing rapidly, as is the efficiency of cars and the availability of electric cars. Driving at different speeds or using energy from different countries can influence these numbers, too.
That said, Kamiya came up with an estimate based on averages in 2019. He wrote that streaming a 30-minute show on Netflix in 2019 released around 18 grams of emissions. 
According to a report published by the Environmental Protection Agency in March 2018, the average American passenger car emits 404 grams of carbon dioxide per mile. That means 4 miles of driving emits about 1,616 grams of CO2, which is about 90 times Kamiya’s estimate of the emissions of a 30-minute Netflix show. If you do a little more math, you’ll find that the estimated emissions of a 4-mile drive is around the same as 45 hours of video streaming in the U.S. 
Kamiya described streaming as "a fairly low-emitting activity."
The Shift Project responded to Kamiya’s fact-check with this document in June 2020, stating that Kamiya was correct about the Netflix claim being wrong, and that some of the data in one of its earlier reports had been flawed. (Kamiya also challenged the results of the Shift Project’s newer report in a November 2020 update to his IEA article.) 
The claim in the Facebook post said, "The emissions generated by watching 30 minutes of Netflix is the same as driving almost 4 miles." 
The claim is attributed to The Shift Project, which describes it as an "error" that "appeared during an interview." Carbon emissions are complicated to gauge across different people who use different devices, drive different cars, get energy from different sources, and so on. However, an estimate from the International Energy Agency estimated that when this claim was made in 2019, 4 miles of driving had more similar carbon emissions to streaming 45 hours of Netflix.
We rate this comparison False.</t>
  </si>
  <si>
    <t>PolitiFact | No, watching 30 minutes of Netflix does not release the same amount of CO2 as driving four miles</t>
  </si>
  <si>
    <t>Climate Change</t>
  </si>
  <si>
    <t>https://www.politifact.com/factchecks/2022/jul/25/american-commitment/ad-targeting-manchin-aarp-misses-medicare-drug-pri/</t>
  </si>
  <si>
    <t>Sen. Joe Manchin and AARP “support government price-setting schemes” to divert money from Medicare to “unrelated government programs or pad big insurers’ profits.”</t>
  </si>
  <si>
    <t>A political ad claims Sen. Joe Manchin and AARP support a drug pricing plan that would divert funds from Medicare, but the plan would save the program money.
It also claims the savings would be used to boost health insurers’ profits. Although the savings may offset the cost of extending Affordable Care Act subsidies, it’s not true that doing so would substantially increase insurers’ profits.
Manchin and AARP do support giving Medicare the power to negotiate drug prices, but the ad’s claims about the consequences of implementing such a plan are misleading.</t>
  </si>
  <si>
    <t>American Commitment 
stated on July 10, 2022 in an advertisement: 
Sen. Joe Manchin and AARP “support government price-setting schemes” to divert money from Medicare to “unrelated government programs or pad big insurers’ profits.” 
A snappy political advertisement from the conservative advocacy group American Commitment bluntly charges Sen. Joe Manchin, D-W.Va., with supporting a legislative plan that would drain "billions in funds" from Medicare.
Specifically, the ad claims that Manchin and AARP, the well-known advocacy group for people 50 and older, "support government price-setting schemes that’ll give liberal politicians billions in funds meant for Medicare to spend on unrelated government programs or pad big insurers’ profits." Here, "price-setting" is a reference to a policy proposal that its backers say would give Medicare the ability to rein in the prices it pays for some prescription drugs so they are more in line with prices in other industrialized countries.
American Commitment didn’t respond directly to KHN’s request for comment, but its president, Phil Kerpen, took to Twitter to react to our email inquiry. Kerpen tweeted on July 14 that "CBO shows Manchin/Schumer drug price controls raid Medicare for $287 billion, most of which is expected to be sent to insurance companies as supersized Obamacare subsidies."
This is a reference to the Congressional Budget Office’s July 6 cost estimate of the prescription drug policies in an economic package — a type of legislation known as a reconciliation bill — that Senate Democrats, led by Majority Leader Chuck Schumer, D-N.Y., hope to bring to the floor in the coming weeks. The CBO found those policies would save $287.6 billion over 10 years as a result of Medicare’s reduced spending on drugs. More on this later.
Both Manchin and AARP dismissed the ad’s message.
"This ad funded by Big Pharma is blatantly lying about Sen. Manchin’s record," said Sam Runyon, Manchin’s communications director. "West Virginia seniors know Sen. Manchin has worked tirelessly to protect Medicare and reduce prescription drug costs."
American Commitment received $505,000 from PhRMA, the drug industry’s trade group, in the 2020 election cycle, according to OpenSecrets.
In the days after the ad began airing, Manchin announced he would support only a slimmed-down version of the reconciliation bill, although his support for Medicare drug-price negotiations has remained steady.
Bill Sweeney, AARP’s senior vice president of government affairs, said the ad is representative of "the false attacks" that opponents of the proposal are using. "So I don’t think anything can be further (from) the truth," he said, referring to the ad’s assertion that the Medicare program will be cut to pay for something else.
This ad is marked by charged language and opinions, and it raises the question of whether giving Medicare the power to regulate drug prices would be the price-setting scheme that American Commitment makes it out to be.
The ad claims that Manchin and AARP "support government price-setting schemes." And it’s true that Manchin and AARP continue to favor Medicare drug-price negotiations.
So what does that mean?
Medicare is currently prohibited from bargaining directly with pharmaceutical companies over how much it pays for certain prescription medications, so that power would be new. Supporters of the proposal say doing so would lead to significant savings for Medicare because it pays much higher prices than the rest of the world. Critics of the proposal, such as Kerpen, call the practice "price setting."
The reconciliation bill’s Medicare drug provisions would allow the program to negotiate drug prices for a limited set of drugs — 10 initially and another 10 in later years — and would cap drug price inflation. The legislation would also set a $2,000 limit on annual out-of-pocket drug costs for Medicare beneficiaries. Companies that opt out will face an excise tax on the previous year’s profits.
Joseph Antos, a senior fellow and health care scholar at the American Enterprise Institute, said an argument can be made that even though the drugmakers and the government would hold discussions about setting lower prices for certain drugs, the program would compel drugmakers to comply or face tax penalties.
"The manufacturers will have no leverage at all — this is a law that gives (the Centers for Medicare &amp; Medicaid Services) the authority to set the price," Antos said. "There will be discussions, and, of course, it’s polite to call it negotiation," he added, but ultimately the government will make the decision.
Historically, both Republicans and Democrats, as well as the advocacy groups aligned with them, have framed a reduction in Medicare spending as a cut to the program when trying to gain traction with voters.
In this case, though, the drug pricing experts we consulted unanimously agreed that, from a budgetary standpoint, the almost $288 billion estimate from the CBO represents savings for Medicare, rather than funds that would be taken away from the program, as the ad alleges.
"What’s happening here isn’t an elimination of a Medicare service or benefit — we’re talking about paying lower prices for the very same drugs we pay the highest prices in the world for now," said Rachel Sachs, a law professor and drug pricing expert at Washington University in St. Louis.
"So, I’d say that’s fairly misleading," Sachs said.
Indeed, if Medicare pays less for drugs, that could have a beneficial trickle-down effect, said Matthew Fiedler, a senior fellow with the University of Southern California-Brookings Schaeffer Initiative for Health Policy. That’s because, under this scenario, Medicare premiums and cost sharing would also be reduced, saving beneficiaries money. The actual savings would probably vary, though.
Another common argument from the pharmaceutical industry is that if its revenue drops, fewer drugs could be developed in the future. The CBO estimated that the drug-price negotiation provision would hinder about 15 new drug approvals over 30 years. Under current law, about 1,300 drugs would typically be approved during that same period, according to the CBO.
"There’s a lot of disagreement about how large those effects will be and whether we are talking about high- or low-value drugs," Fiedler wrote in an email referring to the reduced number of drug approvals. "There is a potential trade-off here between lower costs for beneficiaries and fewer new drugs down the road, albeit nothing resembling a clear-cut case that Medicare beneficiaries will be worse off overall."
It’s also important to remember that these drug price negotiations would target only a small subset of drugs — 20, at most — although the legislation does target the most expensive single-source drugs, which could include some cancer drugs, blood thinners, and rheumatoid arthritis medication. Still, drug companies would be free to profit from the sale of their other drugs.
So, overall, the experts said the ad’s contention that drug price negotiations would negatively affect seniors is inaccurate.
The ad also alleges that the billions of Medicare dollars saved would be spent by liberal politicians on "unrelated government programs" or to "pad big insurers’ profits."
Senate Democrats have said that the nearly $288 billion in estimated savings to Medicare would be used to offset the cost of other programs.
There’s no question that the $288 billion in savings would give "Congress the ability to spend on something else in the same bill," Antos said. "But, again, this is not a revelation — this is how all legislation works. The ad makes it sound as if it’s out of the ordinary, but it’s actually completely usual."
The Democrats’ earlier plan for the reconciliation bill included provisions related to climate change, energy, and tax policy. However, momentum is now behind the approach supported by Manchin, which includes only a two-year extension of the enhanced premium subsidies for consumers who buy insurance plans on the Affordable Care Act marketplaces. The American Rescue Plan Act, which became law in March 2021, first increased those subsidies and made qualifying for assistance easier, but that help runs out at the end of this year. If the subsidies expire, millions of people will have to start paying much higher insurance premiums or could lose their coverage.
This point brings us to the ad’s claim about padding insurers’ profits — which Kerpen linked to extending the Affordable Care Act subsidies. That’s not true, according to the experts.
"Insurers might capture a little bit, since they would earn their ordinary profit margins on new enrollment," Fiedler said. But "those effects will be small relative to the amounts of money involved."
The Affordable Care Act also includes a provision that stops insurers from profiting too much from marketplace plan premiums, said Linda Blumberg, a fellow in the Health Policy Center at the Urban Institute. And increases in enrollment would also come with a boost in medical claims.
Both Blumberg and Fiedler said framing the proposal to extend the subsidies as padding insurers’ profits is misleading.
American Commitment’s ad claims that Manchin and AARP support "price-setting schemes" that will divert funds meant for Medicare to "spend on unrelated government programs or pad big insurers’ profits."
As noted by the experts we consulted, the ad is not accurate. The Medicare drug pricing plan results in savings, not the diversion of funds from the Medicare program. The ad also distorts the fact that those funds would be used to support other initiatives — in this case, the Affordable Care Act subsidies. It’s not an underhanded conspiracy but a regular part of the reconciliation process. Additionally, if the plan comes to fruition and ACA subsidies are extended, insurance companies are unlikely to reap big profits. We rate it False.</t>
  </si>
  <si>
    <t>PolitiFact | Ad targeting Manchin, AARP misses on Medicare drug price negotiations</t>
  </si>
  <si>
    <t>Health Care,Medicare,Health Check</t>
  </si>
  <si>
    <t>Colleen DeGuzman, Victoria Knight</t>
  </si>
  <si>
    <t>https://www.politifact.com/factchecks/2021/sep/13/viral-image/experts-say-climate-change-can-make-hurricanes-mor/</t>
  </si>
  <si>
    <t>"Florida has had 119 hurricanes since 1850,” yet experts are saying “the last one was due to climate change."</t>
  </si>
  <si>
    <t>Experts have not resorted to blaming recent hurricanes on climate change. 
The experts say climate change does not cause hurricanes, but could make them more intense.</t>
  </si>
  <si>
    <t>Viral image 
stated on September 8, 2021 in a Facebook post: 
"Florida has had 119 hurricanes since 1850,” yet experts are saying “the last one was due to climate change." 
A viral image circulating on social media ridicules the idea that climate change is to blame for a recent hurricane in Florida, noting the many hurricanes that have hit the Sunshine State over the better part of two centuries. 
"Florida has had 119 hurricanes since 1850, but the last one was due to climate change," claims the image, which includes a picture of a monkey.
The image was shared in a Facebook post that was flagged as part of Facebook’s efforts to combat false news and misinformation on its News Feed. (Read more about our partnership with Facebook.)
The post uses a sarcastic tone to mock what scientists say about climate change and hurricanes, but it mischaracterizes what is the consensus view among hurricane researchers. Their message is not that climate change caused recent hurricanes, but that there is evidence that it might have made them more serious.
The post also misstates the number of hurricanes. Brian McNoldy, senior research associate at the University of Miami’s Rosenstiel School of Marine and Atmospheric Science, said there have been 140 hurricanes in Florida since 1850.
The Sept. 8 post was shared by conservative commentator James T. Harris, who has more than 537,000 followers on Facebook. But neither his post nor the viral image cites a particular hurricane.
The post came one day after President Joe Biden walked through a New York City neighborhood devastated by the remnants of Hurricane Ida, where he said, "the evidence is clear. Climate change poses an existential threat to our lives." 
But the text in the image has circulated since at least September 2017, when Hurricane Irma hit Florida, and some versions of the post insert the word "manmade" before "climate change."
Here’s what we found in a fact-check published Sept. 9, and one from October 2020:
Studies of Atlantic storms since 1980 found that the hurricanes that form there tend to be stronger than in the past. Human-driven climate change might play a role, although the science is unsettled.
The number of hurricanes making landfall in the U.S. each year has not increased since a century ago, but researchers said it’s likely that global warming will cause future hurricanes to be more intense.
We asked several hurricane researchers about the claim in the viral image; they agreed that climate change doesn’t cause hurricanes, but could make them more severe.
"The way we think about climate change impact on extremes, including hurricanes" is that climate change from human activity "can modify their characteristics," said Suzana Camargo, a research professor at the Lamont-Doherty Earth Observatory at Columbia University. For example, the most intense hurricanes occur more often, or the precipitation associated with particular hurricanes increases, she said.
As for climate change’s effect specifically on Florida hurricanes, "it is hard to make the assessment on a specific region, as the sample size is small," she said.
Climate change is not the cause of hurricanes, because hurricanes occur naturally, said Kevin Trenberth, distinguished scholar at the National Center of Atmospheric Research. "But climate change alters the ocean and atmosphere environment to make them more active. This can and is manifested in several ways: more intensity, bigger, longer lasting, and perhaps more hurricanes."
Phil Klotzbach, research scientist in the Department of Atmospheric Science at Colorado State University, said "we don't expect to see more hurricanes in the future due to climate change — in fact we actually see fewer — but the warmer water temperatures may lead to stronger storms in the future."
He added: "These trends may be hard to detect for many years to come, especially for landfalling hurricanes."
A viral image claimed: "Florida has had 119 hurricanes since 1850, but the last one was due to climate change."
The post uses a sarcastic tone to mock what scientists say about climate change and hurricanes, but it mischaracterizes their view.
Experts do not blame climate change for causing hurricanes, though they say it’s a possible cause of making them more intense.
The post also misstates the number of hurricanes in Florida since 1850. It has had 140.
We rate the post False.</t>
  </si>
  <si>
    <t>PolitiFact | Experts say climate change can make hurricanes more intense, not cause them</t>
  </si>
  <si>
    <t>Climate Change,Weather,Facebook Fact-checks,Florida</t>
  </si>
  <si>
    <t>https://www.politifact.com/factchecks/2024/nov/08/facebook-posts/no-this-video-doesnt-show-floods-in-valencia-spain/</t>
  </si>
  <si>
    <t>Video shows floods in Valencia, Spain.</t>
  </si>
  <si>
    <t>These videos are not from the Oct. 29 floods in Valencia, Spain.
The clips are from flooding disasters that happened September 2024 in Central Europe.</t>
  </si>
  <si>
    <t>Facebook posts 
stated on October 31, 2024 in a Facebook post: 
Video shows floods in Valencia, Spain. 
Unprecedented flash floods caused by heavy downpours Oct. 29 in eastern Spain left at least 150 people dead after they swept away cars, disrupted trains, deluged highways and left many people trapped in vehicles, homes and businesses. 
Although images of the deadly disaster have been widely reported, some social media users have been sharing footage from other natural disasters and claiming they happened in Valencia, Spain. 
An Oct. 31 Facebook post shows images of water currents flooding buildings and streets and sweeping away cars and debris. The text overlaying the post says, "Valencia floods today. Pray for Spain." 
The video was flagged as part of Meta’s efforts to combat false news and misinformation on its News Feed. (Read more about our partnership with Meta, which owns Facebook, Instagram and Threads.)
These clips are not from the flooding in Valencia; they predate the disaster. 
PolitiFact did a reverse-image search of the first clip and found that this video shows flooding Sept. 15 in a rural town in the northern Czech Republic, not in Spain. According to Storyful News &amp; Weather, a social media newswire, Tomas Simunek, a cinematographer and photographer, first shared the clip on TikTok.
The Czech Republic was one of the countries affected by a storm that killed two dozen people across central Europe in September, according to The Guardian.
On Sept. 21, Stronie Slaskie, a town in southwestern Poland, was one of the areas most affected by massive floods. The floods, considered Central Europe’s worst in more than two decades, killed at least 24 people, according to Reuters. 
Because these clips are not from Valencia but from other disasters in Europe that predated the Spanish flooding, we rate the Facebook post False.</t>
  </si>
  <si>
    <t>PolitiFact | No, this video doesn’t show floods in Valencia, Spain. It’s from other disasters in Europe</t>
  </si>
  <si>
    <t>Natural Disasters ,Weather,Facebook Fact-checks</t>
  </si>
  <si>
    <t>Maria Briceño</t>
  </si>
  <si>
    <t>https://www.politifact.com/factchecks/2022/jul/22/instagram-posts/no-100-corporations-do-not-produce-70-total-greenh/</t>
  </si>
  <si>
    <t>"If every person on earth just recycled, stopped using plastic straws, and drove an electric car, 100 corporations would still produce 70% of total global emissions."</t>
  </si>
  <si>
    <t>100 corporations are responsible for 71% of emissions related to fossil fuel and cement production, not 71% of total global emissions.
Of the total emissions attributed to fossil fuel producers, companies are responsible for around 12% of the direct emissions; the other 88% comes from the emissions released from consumption of products.</t>
  </si>
  <si>
    <t>Instagram posts 
stated on July 10, 2022 in an Instagram post: 
"If every person on earth just recycled, stopped using plastic straws, and drove an electric car, 100 corporations would still produce 70% of total global emissions." 
If you're on the climate doom side of the internet, you may have seen claims that blame 100 corporations for producing 70% of all the harmful emissions that are driving climate change, otherwise known as greenhouse gas emissions.
"If every person on earth just recycled, stopped using plastic straws, and drove an electric car, 100 corporations would still produce 70% of total global emissions," says a 2021 tweet from self-described socialist @GoodPoliticGuy that was shared on several other accounts.
These social media users aren't the first — and they probably won't be the last — to place the majority of the climate change burden on 100 companies.
The claim originates from a widely shared 2017 report from Climate Accountability Institute, a nonprofit advocacy group and the nonprofit charity Carbon Disclosure Project. Headlines from The Guardian, CNBC, Fortune and more claiming 100 companies are responsible for 71% of all emissions quickly followed.
But the report found that 71% of global industrial greenhouse gases can be attributed to 100 companies from 1988 to 2015. Keyword: industrial, which represents a part of total global emissions, but not all of them.
Total global emissions account for the greenhouse gases that are released from food production, burning gasoline, deforestation, oil production and more. The study focused on just the carbon dioxide and methane emissions from fossil fuel and cement production, which still make up a majority of global atmospheric greenhouse gases. It's wrong to suggest that consumers don't factor in global warming. Research shows the human activities driving climate change the most are from heating buildings, electricity use, agriculture, farming and fossil fuel-burning facilities and vehicles.
The original study did not include emissions from land use, land use change or forestry, or from sources such as landfills, agriculture and farming. It also did not include data on indirect emissions, which come from purchased energy such as heating and electricity, citing concerns about double-counting emissions attributable to corporations.
The study relied on data collected by the Carbon Majors Database, which focuses on greenhouse gas emissions data from the largest company-related sources. In other words, The data derives from records of carbon dioxide and methane emissions relating to fossil fuel (oil, gas and coal) and cement producers dating back to 1854.
Richard Heede, the Climate Accountability Institute's director and the study’s co-author, leads the Carbon Majors Database. It contains operational and product-related carbon dioxide and methane emissions related to 100 fossil fuel producers, aka the "carbon majors," which include ExxonMobil, Shell, BP, Chevron, Peabody and BHP Billiton.
It’s difficult to discern how much total global emissions can be attributed to the top 100 polluting corporations, but there are ways to get a ballpark idea. 
If you use the total global emissions calculated by the Climate Analysis Indicators Tool, an average of around 60% of global emissions can be traced back to those 100 companies from 1990 to 2015. But CAIT's research includes emissions from agriculture, land use and electricity that wasn't considered in the 2017 study.
If you use the total global emissions excluding land use and land-use change and forestry emissions from the Potsdam Institute for Climate Impact Research, then an average of around 63% of those emissions can be traced back to those 100 companies from 1988 to 2015. But Potsdam's research includes nitrous oxide and F-gases — fluorinated gases used in industrial applications — and considered only fossil fuel-related carbon dioxide and methane emissions.
Heede said in an email to PolitiFact that his recent research — not yet published — indicates that the emissions the study considered (carbon dioxide and methane from fossil fuels and cement production) account for 70.4% of total human-made emissions from 1988-2018. That could mean that about half of total global emissions can be traced back to those 100 companies. But the timelines are not equal, and it's not peer-reviewed.
There are many ways to categorize where greenhouse gas emissions come from, such as by country, by economic sector or, in Heede's research, by corporation.
The Intergovernmental Panel on Climate Change is the United Nations body responsible for human-induced climate change data and the internationally trusted source for global emissions statistics. The panel divides total human-made greenhouse gas emissions into different economic sectors, including "industry." That's not to be confused with Heede's definition of "industrial greenhouse gases," which includes all fossil fuel use and cement process emissions.
Additionally, the 71% figure from the study that focused on 1988 to 2015 has become outdated. Heede said recent research from the Global Carbon Project now attributes 69.5% of global fossil fuel and cement emissions from 1751 to 2018 to the top 100 fossil-fuel producers.
So, 100 corporations are not responsible for 71% of total global emissions. The study found that 71% of global fossil fuel and cement emissions can be attributed to 100 companies, and Heede was intentional with careful wording. 
Heede also said direct emissions that come from company operations, such as extracting and refining oil, typically account for around 12% of a "carbon major" company's total emissions. The other 88% comes from the consumption of the products.
For example, Chevron, the top emitter of U.S.-tied fossil fuel companies, directly emits harmful greenhouse gases when it explores new areas to drill oil or when it refines that oil into gasoline. But of the approximate 48,267 million tons of carbon dioxide equivalent Chevron emitted from 1965 to 2018, around 42,474 of it (or 88%) is estimated to come from the cars burning gasoline, the airplanes burning fuel, etc.
"I hold the companies accountable for producing and marketing harmful products and for deceptively perpetuating the carbon age for fun and profit," Heede said.
Climate activists have used the study to push for tighter emissions regulations and counter the argument of increased individual responsibility, like cutting out plastic straws or driving electric vehicles.
Heede is doubtful either of the climate activists' calls will be answered. Without regulations forcing corporations to produce less, there is little reason to believe consumers will reduce their consumption enough to dramatically slow climate change.
"It is unlikely that human behavior will change enough to avert serious climate damages," Heede said. "We love our stuff, we love to eat high on the food chain, we keep getting into wars over resources, we like the way we live: big houses, big cars, lots of material goods. Yet only a fraction of U.S. emissions are within our immediate control."
Retrofitting houses to be more energy- and carbon-efficient, driving an electric car and composting waste can help, Heede said, "but industry and commerce and landfills and transportation will still have a large carbon footprint."
An Instagram post claimed, "If every person on earth just recycled, stopped using plastic straws, and drove an electric car, 100 corporations would still produce 70% of total global emissions."
No, 100 corporations do not produce 70% of total global emissions. The 2017 study that is often cited found that 100 corporations could be attributed to 71% of fossil fuel and cement emissions. The difference between the two claims is in the denominator of the corporation emission equation: it's not all emissions, just industrial greenhouse gas emissions from 1988 to 2015.
Research that accurately compares the total global emissions to the data collected from the 100 most-polluting corporations worldwide does not exist yet.
The study tied emissions from consuming "carbon major" products to the companies that produced those products. So, in theory, everyone driving an electric car would create less demand for gasoline and decrease companies' emissions. 
We rate this claim False.</t>
  </si>
  <si>
    <t>PolitiFact | No, 100 corporations do not produce 70% of total greenhouse gas emissions</t>
  </si>
  <si>
    <t>Environment,Climate Change,Energy</t>
  </si>
  <si>
    <t>Ellie Borst</t>
  </si>
  <si>
    <t>https://www.politifact.com/factchecks/2021/sep/01/sean-casten/fact-checking-castens-overheated-claim-about-extre/</t>
  </si>
  <si>
    <t>Says the 1995 Chicago heat wave was “the largest single-day, non-war fatality in the United States” prior to 9/11, and “we are now expecting temperatures that hot in Chicago every summer.”</t>
  </si>
  <si>
    <t>Chicago's 1995 heat wave spanned multiple days, making it impossible to compare the event to more sudden tragedies, many of which also killed more people. Casten’s office told us the congressman was mistaken in this comparison.
Studies do predict extreme heat will become more frequent in Chicago due to climate change. If significant actions are not taken to reduce global emissions, the city could face a heat wave like the one from 1995 every year.
But Chicago might still avoid such extreme annual heat events if emissions are lowered, and even under a higher-emissions scenario 1995-like heat waves would not become as frequent as Casten said until at least 2050.</t>
  </si>
  <si>
    <t>Sean Casten 
stated on August 23, 2021 in remarks at a press conference: 
Says the 1995 Chicago heat wave was “the largest single-day, non-war fatality in the United States” prior to 9/11, and “we are now expecting temperatures that hot in Chicago every summer.” 
A group of House Democrats and environmental group leaders held a news conference touting President Joe Biden’s infrastructure spending priorities, which include efforts to curb climate change.
Among them was U.S. Rep. Sean Casten, a former clean-energy entrepreneur who represents Illinois’ west suburban 6th Congressional District. To make his point, the second-term congressman gave a local example to emphasize the cost of a rapidly warming world.
"Chicago had a heat wave in 1995 that killed 739 people," Casten said Aug. 23. "Prior to 9/11 that was the largest single-day, non-war fatality in the United States. We are now expecting temperatures that hot in Chicago every summer."
The #IPCCReport makes it clear this is our last chance to take the #ClimateAction science demands.
I joined @USRepKCastor, @RepDebDingell, &amp; @RepHorsford for a press conference hosted by @LCVoters, @actonclimateUS &amp; @BGAlliance because have to act. Now. pic.twitter.com/Ep7QDHJkv9
The heat wave that struck Chicago that July more than 25 years ago was labeled the deadliest weather event in the city’s history. But it did not take those lives in a single day, making it impossible to compare the tragedy to more sudden disasters. Casten is on firmer ground when it comes to predictions about forecasts for more frequent extreme heat in Chicago, though he left out some important context there, too.
The lethal heat wave that July lasted three days and killed 739, according to one estimate from researchers, who also found elderly and Black Chicagoans were disproportionately affected.
While the event is considered among the nation’s deadliest climate disasters, it was not the deadliest domestic tragedy prior to the Sept. 11, 2001, terrorist attacks, nor the most fatal event in Chicago history. In 1915, for instance, a passenger boat called the SS Eastland capsized while tied to a dock in the Chicago River, killing 844.
Casten specified "single-day" fatalities, so we wondered why he chose to compare an estimated death toll for a heat wave that spanned multiple days to the number of fatalities from more sudden disasters like the SS Eastland sinking.
In response to our question, Casten spokesperson Emilia Rowland acknowledged the mistake. "I believe my boss misspoke," she wrote in an email.
As backup for the second part of Casten’s claim, Rowland sent us a 2010 research brief from the University of Illinois that explored what the Midwest’s climate may look like by mid-century.
During the deadly 1995 Chicago heat wave, the two-page publication notes, "temperatures soared as high as 106 degrees during the day and stayed above 80 degrees on many of the hottest nights. Such heat waves will be more commonplace in 2050. Under lower emissions scenarios, they could occur once per decade. Under higher emissions scenarios, they could happen once a year."
Those predictions were based on previous work from the climate scientists who authored the brief, Donald Wuebbles of the University of Illinois and Katharine Hayhoe of Texas Tech University. The future looks even more grim by the end of the century, when their research predicts Chicago could see 1995-like heat waves every other year even if emissions are lowered and up to three times per year if emissions are not significantly reduced soon.
More recent reports have also forecast unprecedented temperature increases in northern Illinois by the end of the century in line with those earlier findings, Wuebbles told us.
But the research doesn’t fully back up Casten’s claim that Chicago is "now expecting" temperatures as hot as the 1995 heat wave every summer.
"We are expecting temperatures as hot as the 1995 heat wave in Chicago to recur more frequently as a result of climate change: that is absolutely true," Hayhoe said. "The question is, ‘how often?’ — and that depends both on the time frame we’re talking about, and even more critically on our emission choices."
Casten said the 1995 Chicago heat wave that killed 739 people was "the largest single-day, non-war fatality in the United States" prior to 9/11 and "we are now expecting temperatures that hot in Chicago every summer."
That heat wave spanned multiple days, making it impossible to compare the event to more sudden tragedies, many of which also killed more people. Casten’s office told us the congressman was mistaken in this comparison.
Casten is correct that Chicago faces a future of increasingly frequent extreme heat. If significant actions are not taken to reduce emissions, the city could face 1995-like heat waves every year. But Chicago might still avoid this fate with lower emissions, researchers said, and even in the worst case such extreme heat events would not become so frequent until at least 2050.
We rate Casten’s claim Mostly False.
MOSTLY FALSE – The statement contains an element of truth but ignores critical facts that would give a different impression.
Click here for more on the six PolitiFact ratings and how we select facts to check.</t>
  </si>
  <si>
    <t>PolitiFact | Fact-checking Casten’s overheated claim about extreme Chicago summers</t>
  </si>
  <si>
    <t>Climate Change,Infrastructure,Weather,Illinois</t>
  </si>
  <si>
    <t>https://www.politifact.com/factchecks/2022/jul/22/herschel-walker/did-biden-stop-domestic-oil-drilling-herschel-walk/</t>
  </si>
  <si>
    <t>Democrats, including President Joe Biden, “stopped domestic drilling” for oil, driving gasoline prices higher.</t>
  </si>
  <si>
    <t>• Since President Joe Biden took office, oil production has risen both on federal lands and on U.S. lands overall. Overall domestic oil production in 2021 came close to a record high.
• Biden never tried to bar all domestic drilling. He did try to pause future leasing on federal lands, but this was blocked by a court. 
• No president has the authority to stop drilling on private lands. And presidents have little control over gasoline prices, which are determined by the global market.</t>
  </si>
  <si>
    <t>Herschel Walker 
stated on July 13, 2022 in a tweet: 
Democrats, including President Joe Biden, “stopped domestic drilling” for oil, driving gasoline prices higher. 
Herschel Walker, the Republican nominee for a hotly contested Georgia Senate seat, took a page from the GOP midterm playbook by accusing President Joe Biden of sabotaging the U.S. ability to produce oil, driving gasoline prices to near record highs.
In a July 13 tweet attacking both his opponent, Democratic Sen. Raphael Warnock, and Biden, Walker wrote, "Gas is more expensive because you and Senator Warnock cancelled the Keystone XL Pipeline and stopped domestic drilling, sending American jobs and energy overseas."
Gas is more expensive because you and Senator Warnock cancelled the Keystone XL Pipeline and stopped domestic drilling, sending American jobs and energy overseas. https://t.co/ED5U0b4jEJ
Biden’s move to stop the Keystone XL pipeline would not have affected the current shortage of supplies, because it would have taken years to build, though it could have an impact on oil supplies further into the future.
In this analysis, we’ll focus on Walker’s other contention — that Democrats, including Biden, "stopped domestic drilling" for oil.
Critics may not approve of Biden’s efforts to turn the United States away from fossil fuels and toward renewable energy. However, the assertion that Biden "stopped domestic drilling" is wrong on multiple levels, according to experts who study the oil industry. 
"The whole idea that Biden has reduced oil drilling or oil production is completely upside-down," said Clark Williams-Derry, an energy finance analyst with the Institute for Energy Economics and Financial Analysis.
Walker’s campaign did not respond to inquiries for his article.
1. Biden never acted to end domestic drilling; he sought the more limited goal of pausing new leases to drill specifically on federal lands.
In an executive order issued about a week after taking office, Biden said his administration would "pause new oil and natural gas leases on public lands or in offshore waters," pending a review of current policies, "including potential climate and other impacts."
This order was far more limited than stopping all domestic drilling. It would not have blocked any drilling on private land, and it would not have stopped any drilling that stemmed from federal leases already in force.
"Stopping drilling on private lands was never on the table," Williams-Derry said.
In fact, Biden couldn’t have stopped drilling on private lands even if he’d wanted to. 
"The federal government has no ability either to restrict or to mandate oil and gas drilling on private land," Williams-Derry said. "Those decisions are made by private oil and gas companies, as regulated by states, not by the federal government."
2. A court blocked Biden’s executive order.
Within six months, a federal judge in Louisiana blocked Biden’s order on federal leases, saying that Congress alone has the authority to pause oil and gas leasing. This put those leases back on track.
On April 15, 2022, the Interior Department announced its first onshore lease sale since Biden's moratorium, involving about 144,000 acres for drilling. Nearly all of that — 132,000 acres — is in Wyoming, with the remainder in Utah, New Mexico, Colorado, Montana, North Dakota, Nevada and Oklahoma.
The Interior Department applied new standards in picking the sites for its auction. It aimed to cluster new wells close to existing drilling to reduce disruption on new lands and make full use of existing roads and other infrastructure. It estimated the greenhouse gas emissions that would come from the new wells. It also increased the royalty rate from 12.5% to 18.75%.
3. Even if the court had let Biden’s leasing pause stand, oil companies already have a backlog of more than 9,000 approved permits that they are not yet using.
From a federal regulatory standpoint, once a permit is approved, industry can proceed. But companies don’t have to immediately begin drilling, since their leases last 10 years and can be extended beyond that. 
Once a company has a lease in hand, it can take a while to start drilling, since companies have to contract rigs to drill the wells and build a sufficient inventory of permits before rigs are contracted, said Jennifer Pett, a spokesperson for the Independent Petroleum Association of America, a trade group representing oil and natural gas producers.
Because capital investments are involved, companies want to feel confident that their upront outlays will be paid back with sufficient revenues. In a sector with prices as volatile as energy, this sometimes leads them to adopt a wait-and-see attitude rather than jumping right in.
Still, it’s not as if private companies had nothing to work with. They were sitting on a lot of unused leases.
4. Oil production on federal lands has risen on Biden’s watch. 
The bottom line is that oil drilling on federal lands has expanded on Biden’s watch. The number of federal drilling permits granted hit a new high, for instance.
"Even as the administration attempted to pause issuing new leases, it continued to issue permits to drill on already-granted leases," said Mark Finley, a fellow at Rice University’s Center for Energy Studies.
Production on federal lands has risen as well.
5. Under Biden, overall domestic oil production in 2021 came close to a record high.
Beyond federal lands, domestic oil production has risen overall as well. Production under Biden has exceeded that in two of the four years under President Donald Trump. And the Energy Department’s official projection for 2023 shows domestic oil production hitting a new high.
6. The number of oil rigs in use domestically has risen steadily on Biden’s watch, following a low point during the coronavirus pandemic.
Another measure of drilling intensity — the number of oil rigs in use — has risen consistently on Biden’s watch.
That said, oil rig counts have not quite caught up to the number in use prior to the pandemic. They are also well below the highs of 2014.
There’s a reason for that, said ​​Hugh Daigle, associate professor at the University of Texas’ Hildebrand Department of Petroleum and Geosystems Engineering.
"Wall Street and other investors are looking for producers to be more disciplined with their capital expenditures to give a better return on investment," Daigle said. "Unless investors see a long-term case for high commodity prices and robust demand, this situation will probably not change in the near term."
As with much else involving the private-sector oil industry, Biden’s ability to change this situation is limited.
"Streamlining the permitting process and helping alleviate supply chain bottlenecks could help, but this would only make a small difference" in alleviating high gasoline prices, Daigle said. "Releases from the Strategic Petroleum Reserve similarly help the global market, but only by a little due to the relatively small volumes compared to global demand."
Walker tweeted that Biden "stopped domestic drilling" for oil, driving gasoline prices higher.
This is wrong on many levels. Biden never sought to bar all domestic drilling. He did try to pause future leasing on federal lands, but this was blocked in court. And even if it had been allowed to proceed, Biden’s plan wouldn’t have affected drilling on private lands, nor would it have impacted the use of existing leases on federal lands, of which there are some 9,000 that companies are sitting on without initiating drilling.
In fact, oil production has risen under Biden, both on federal lands and on U.S. lands overall.
We rate the statement False.</t>
  </si>
  <si>
    <t>PolitiFact | Did Biden stop domestic oil drilling, as Herschel Walker said? Hardly</t>
  </si>
  <si>
    <t>Energy,Gas Prices</t>
  </si>
  <si>
    <t>https://www.politifact.com/factchecks/2022/jul/28/viral-image/trick-perspective-nasa-photos-moon-and-earth-do-no/</t>
  </si>
  <si>
    <t>NASA photos of the moon and Earth show that “space is fake.”</t>
  </si>
  <si>
    <t>The size discrepancy in two NASA photos of the moon and Earth is because of a difference in perspective. The image taken from farther away is zoomed in, making the Earth look larger.
Using a mug and a Lego figurine, we show how this "evidence" is just a trick in perspective achievable with any camera.</t>
  </si>
  <si>
    <t>Viral image 
stated on July 20, 2022 in an Instagram post: 
NASA photos of the moon and Earth show that “space is fake.” 
With the release of new colorful bowling-alley-carpetesque photos from the James Webb Space Telescope, it is official. Space is cool again. 
But for some people, such out-of-this-world images serve as evidence that, as one Instagram post claimed, "SPACE IS FAKE." 
That July 20, 2022, post relied on old NASA images to suggest that the varying sizes of the moon and Earth in relation to each other prove space is a myth. 
"Show me the angular size of something that gets smaller the CLOSER you get to it … " read the caption, implying that because Earth appears smaller than the moon in the second photo, it must be inauthentic. 
(Screenshot from Instagram)
The post, which comes from an account that has shared a number of false claims suggesting the earth is flat, was flagged as part of Facebook’s efforts to combat false news and misinformation on its News Feed. Instagram is owned by Facebook. (Read more about our partnership with Facebook.)
Here’s why the post is wrong.
The top photo was captured by a camera aboard the Deep Space Climate Observatory (DSCOVR) satellite that orbits about 1 million miles from Earth. NASA released the image in 2015 and included it as part of an animation that stitched together several still photos showing the far side of the moon as it crossed in front of Earth. 
The second photo dates back to July 20, 1969, when three American astronauts on the Apollo 11 mission landed on the moon. That image was indeed, as the post says, taken about 760,000 miles closer to Earth than was the 2015 image from the DSCOVR satellite. 
Although the two photos are not digitally altered, they do not prove that outer space is fake. The size discrepancy of the Earth in the two photos is a trick of perspective that can easily be replicated with any camera and any two different-sized objects. 
Using knickknacks from around PolitiFact’s newsroom, we illustrated why the Earth looks big in one photo and small in the other. 
Our two objects? 
A vintage PolitiFact mug (Earth) and a lego Marge Simpson (the moon).
(On the left is a side-by-side object comparison of Marge and the mug. The image on the right shows the distance between the objects for our photos.) 
After placing our objects about a foot apart, we took two pictures — one from far away, and one up close.
(On the left is Marge and the mug captured from several feet away. On the right are the same objects, but the photo was taken from a distance closer to the mug and to Marge.)
From far away, the mug looks small, and Marge looks smaller. As the camera gets closer in the second image, right next to Marge, she looks much larger than the mug, but still, the mug is larger than in the first photo because the camera is closer to it.
But if you zoom in on the objects in the far-away photo, as was likely done with the 2015 NASA image of Earth, the mug appears quite large. It looks much larger than the second image, which was taken from a distance that is much closer to the mug (and also Marge).
(On the left is the far-away image zoomed in on the objects. On the right is the same image we shared above.) 
So how does an object appear smaller the closer you get to it? This is how. It is a trick of the camera, not evidence that outer space is fake.
There are many more reasons we know outer space is not fake. Official space exploration began in 1961 when cosmonaut Yuri Gagarin became the first human in space. Since then, more than 600 people have followed in his gravity-free footsteps. Several rovers have been sent to explore the surface of the moon and Mars bringing back rock specimens to distribute to researchers around the globe. Want to see for yourself? Check out a live feed from the International Space Station. 
Humans have been studying the night sky and the universe beyond since the dawn of mankind, and evidence of space began long before space travel. 
In the seventh century B.C., ancient Babylonians were tracking and predicting the movement of planets and constellations. Ancient Greeks used geometry to measure the earth’s circumference and the distance to the moon and to understand orbits. Now we have governmental agencies, astrophysicists, and astronomers dedicated to the study of space.
The statement that this image shows "space is fake" is inaccurate and ridiculous. That’s our definition for Pants on Fire!
RELATED: The James Webb Space Telescope and the images it has taken are real
RELATED: Fact-checking the ‘hollow earth’ conspiracy theory</t>
  </si>
  <si>
    <t>PolitiFact | A trick of perspective in NASA photos of the moon and Earth do not prove that space is fake</t>
  </si>
  <si>
    <t>Science,Space,Facebook Fact-checks</t>
  </si>
  <si>
    <t>https://www.politifact.com/factchecks/2024/oct/30/climate-power/no-hovde-didnt-say-people-who-believe-in-transitio/</t>
  </si>
  <si>
    <t>Says Eric Hovde “claims anyone who believes in transitioning to a clean energy economy is ‘smoking crack cocaine.’”</t>
  </si>
  <si>
    <t>During a Nov. 17, 2022, appearance at Sunwest Bank’s Economic Forum, Hovde said that if people think an economy can transition from its existing fuel sources "in a matter of a decade," they are smoking crack cocaine. 
In this remark and other similar ones, Hovde is casting doubt on the pace of the clean energy transition, not saying anyone who thinks it can happen at all is kidding themselves. That’s a key distinction. 
Hovde has derided clean energy initiatives in the past, and energy experts critiqued the usefulness of his overall point here. But that doesn’t change that he didn’t say what the group claims he did.</t>
  </si>
  <si>
    <t>Climate Power 
stated on October 18, 2024 in Organization email: 
Says Eric Hovde “claims anyone who believes in transitioning to a clean energy economy is ‘smoking crack cocaine.’” 
U.S. Senate candidate Eric Hovde has an evolving relationship with clean energy. 
The Republican businessman, who will face incumbent Democrat U.S. Sen. Tammy Baldwin on Nov. 5, has embraced solar energy tax credits for his Sunwest Bank clients in recent years. That’s a flip from his 2012 campaign for the Senate, during which he said he was "wholeheartedly" opposed to tax credits for green energy. 
He listed low costs for solar power and improved solar technology, as reasons for his change of heart. He still expresses doubt, however, about tax credits for other forms of clean energy, such as electric vehicles and wind turbines. 
Climate Power, a strategic communications group focused on electing politicians who care about climate change, picked up on Hovde’s stance — particularly a fiery comment he made during Sunwest Bank’s Economic Forum Nov. 17, 2022. 
"Hovde claims anyone who believes in transitioning to a clean energy economy is ‘smoking crack cocaine,’" the group wrote in an Oct. 18 email previewing Hovde and Baldwin’s debate later that night. 
But that phrasing leaves out a part of his comment that significantly changes what Hovde was saying. 
Let’s take a look. 
Hovde was remarking on pace of U.S. energy transition
Asked for evidence to support the group’s statement, Climate Power spokesperson Christina Polizzi pointed to the YouTube recording of the Economic Forum, and the Journal Sentinel’s mention of Hovde’s "smoking crack cocaine" remark, and news articles where he was quoted on the same issue. 
Polizzi also sent links to other comments by Hovde deriding clean energy mandates and tax credits. 
But here’s Hovde’s full quote from the forum, where the remark Climate Power picked up on comes from: "To think that we are going to move an economy the size … any economy from its existing energy sources in a matter of a decade? You are smoking crack cocaine." 
The key part Climate Power omitted is the time element — Hovde cast doubt on a quick transition to a clean energy future, not the transition itself. 
That takes the group’s claim from spot-on to off-base. 
In more recent interviews, Hovde has extended the timeline for a clean energy transition that he believes people are kidding themselves on. 
"To think we’re going to move off gas, (natural) gas, oil, in the next 50 years — you’re living in la la land," he said during an Oct. 8 luncheon cosponsored by the Milwaukee Press Club and Rotary Club of Milwaukee. 
And he told the Cap Times in August that the push to end fossil fuel use before the next half century is "delusional." 
Still, his point is clear — he’s arguing the clean energy transition is unlikely to happen in the coming decade or decades, not that people are wrong to believe it will happen at all, as the Climate Power claim makes it seem.
How fast could the clean energy transition happen?
It’s Hovde’s opinion, of course, that people who believe in achieving 100% clean energy in the U.S. in the next few decades are "living in la la land," "delusional" or "smoking crack cocaine." 
Energy experts point out there are already several states moving toward that benchmark by way of executive order or legislation. According to the Clean Energy States Alliance, there are currently 24 states, plus Washington, D.C., and Puerto Rico, that have set 100% clean energy goals. That includes Minnesota, which in 2023 passed a law requiring the state’s electricity to be carbon-free by 2040, and Wisconsin, which aims to achieve the same by 2050. 
Those aren’t "pie-in-the-sky figures," said Chelsea Chandler, Clean Wisconsin’s climate, energy and air program director. 
"All of the science points to the clean energy transition being absolutely technically feasible," Chandler said. "It’s not a technical problem, it’s a political challenge." 
Although more than 100 countries have adopted pledges to reach net-zero carbon emissions by 2050, according to the United Nations, the world is not on track to reach that goal because "commitments made by governments to date fall far short of what is required." 
Some people say comments such as Hovde’s take away from the energy transition’s urgency. 
"It’s like firefighters showing up to a burning building and saying, ‘If you think we can put this out in an hour, you’re smoking crack cocaine,’" Clean Wisconsin communications director Amy Barrilleaux said. "The point is to try to put out the fire as fast as possible, not sit on the sideline coming up with excuses." 
Our ruling
Climate Power claimed Hovde said anyone who believes in transitioning to a clean economy "is smoking crack cocaine."
What the group brushed over is that his remark was about the pace of the energy transition. In the "smoking crack cocaine" example in particular, it’s "in a matter of a decade." 
Hovde has criticized clean energy initiatives in the past, and energy experts critiqued the usefulness of Hovde’s overall point. But it doesn’t change that he did not say what the group says he did. 
We rate this claim False.</t>
  </si>
  <si>
    <t>PolitiFact | Eric Hovde didn’t say people who believe in transitioning to clean energy are smoking crack cocaine</t>
  </si>
  <si>
    <t>Environment,Economy,Energy,Wisconsin</t>
  </si>
  <si>
    <t>Madeline Heim</t>
  </si>
  <si>
    <t>https://www.politifact.com/factchecks/2021/nov/11/blog-posting/no-military-didnt-arrest-gov-gavin-newsom/</t>
  </si>
  <si>
    <t>The military arrested “bedridden Gavin Newsom.”</t>
  </si>
  <si>
    <t>Gov. Gavin Newsom said that he canceled a trip to a United Nations climate change conference to spend time with his family. 
He has since been seen at the wedding of oil heiress Ivy Love Getty on Nov. 6 and at the 2021 California Economic Summit on Nov. 9.</t>
  </si>
  <si>
    <t>Bloggers 
stated on November 7, 2021 in a blog post: 
The military arrested “bedridden Gavin Newsom.” 
California Gov. Gavin Newsom’s decision to cancel his trip to the United Nations climate change conference in Scotland sparked rumors that he became severely sick from his Oct. 27 COVID-19 vaccine booster shot and went into hiding.
Those rumors proved unfounded, as the governor made a pair of public appearances and explained that he was busy with work and family obligations. 
But an article from the website Real Raw News wove a completely different narrative to explain his brief absence from the public eye: that a bedridden Newsom was taken from his home and arrested by the military. 
The media site claimed that an "unknown number of Marines sent by United States Marine Forces Special Command" killed two California state police officers guarding Newsom’s residence, narrowly missed catching Newsom’s wife and children as they escaped into a fortified safe room, and took Newsom, unconscious and on life support, and his doctor away into custody.
The article was shared in several posts on Facebook. The posts were flagged as part of Facebook’s efforts to combat false news and misinformation on its News Feed. (Read more about our partnership with Facebook.) 
Real Raw News regularly publishes fantastical, false stories with made-to-go-viral headlines, often about arrests and executions of public figures. This one about Newsom’s arrest is another one of those false stories.
So is a subsequent article on the site, published Nov. 9, claiming that Newsom woke up in the Guantanamo Bay detention camp and will be tried when he recovers for "the deaths of ‘thousands’ of senior citizens and 600 California children who had developed lethal staph infections from prolonged mask usage." 
Newsom spoke at the 2021 California Economic Summit on Nov. 9, and explained his absence from the public eye, saying he canceled the planned trip to Scotland to spend time with his family on Halloween weekend. The following week, he said, he worked in the office and brought his kids with him. 
"It’s probably the most productive week I’ve had since I’ve been governor," Newsom said.
On Nov. 10, Newsom once again answered questions about his whereabouts during a visit to a COVID-19 vaccine and flu shot clinic. 
Daniel Lopez, press secretary for Newsom, told PolitiFact that the claim was "categorically false."
"Last week, Governor Newsom worked in the Capitol with staff on urgent issues including COVID-19 vaccines for kids, boosters, ports, the forthcoming state budget and California’s continued economic recovery," he said.
Lead Stories reported that Newsom also attended the wedding of oil heiress Ivy Love Getty on Nov. 6, where he was photographed. 
PolitiFact has debunked more than a dozen claims that originated on Real Raw News. In response to inquiries from PolitiFact in September, Facebook said it had removed Real Raw News’ page from its platform for violating the company’s COVID-19 policies. 
We rate this claim about Newsom Pants on Fire!</t>
  </si>
  <si>
    <t>PolitiFact | No, the military didn’t arrest Gov. Gavin Newsom</t>
  </si>
  <si>
    <t>Fake news,Facebook Fact-checks,California,Coronavirus</t>
  </si>
  <si>
    <t>https://www.politifact.com/factchecks/2024/oct/31/tammy-baldwin/baldwin-falls-short-with-claim-on-hovdes-stance-on/</t>
  </si>
  <si>
    <t>Says opponent Eric Hovde “opposes efforts to negotiate with the big pharmaceutical companies to lower the price of prescription drugs.”</t>
  </si>
  <si>
    <t>Repblican U.S. Senate candidate Eric Hovde opposes the Inflation Reduction Act, which among other things, makes it possible to negotiate drug prices.
But he says drug prices are too high and negotiations with Big Pharma are needed</t>
  </si>
  <si>
    <t>Tammy Baldwin 
stated on October 18, 2024 in TV debate: 
Says opponent Eric Hovde “opposes efforts to negotiate with the big pharmaceutical companies to lower the price of prescription drugs.” 
As the clock ticks toward Election Day 2024, candidate claims and counterclaims grow more pointed. In Wisconsin, the top statewide contest pits incumbent U.S. Sen. Tammy Baldwin, D-Wis., against Republican challenger Eric Hovde. 
During an Oct. 18 debate that included health care costs, Baldwin took aim at Hovde over pricey prescription medications. 
"He opposes efforts to negotiate with the big pharmaceutical companies to lower the price of prescription drugs, saving patients and Medicare money," Baldwin said.
But Hovde shot back. 
"I believe we need to negotiate with Big Pharma," said Hovde, who has multiple sclerosis. Hovde, as reported by the Milwaukee Journal Sentinel, was diagnosed with multiple sclerosis in May 1991. 
"I think our drug prices are too high. When I first started taking my medications for MS, they cost about $6,000 a year," Hovde said. "Now they're costing $35,000 for generic drug prices. I'm against Big Pharma." 
So, is Hovde on board with lowering prescription drug prices or not? A Hovde spokesman did not respond to an email request for comment. But let’s take a look at Baldwin’s claim. 
When asked to support Baldwin’s claim, a staff member pointed to several statements Hovde made opposing the Inflation Reduction Act, which, according to the Centers for Medicare &amp; Medicaid Services, made improvements to Medicare by expanding benefits and lowering drug costs.
"For the first time, the law provides Medicare the ability to directly negotiate the prices of certain high expenditure, single source drugs without generic or biosimilar competition," the CMS.gov website says. 
The 2022 Inflation Reduction Act, among other provisions, included a three-year extension of Affordable Care Act health insurance subsidies and capped out-of-pocket costs for prescription drugs and insulin for Medicare Part D beneficiaries.
The Biden administration said in August that, using the Inflation Reduction Act, it had negotiated with drugmakers to cut the cost of the 10 most expensive drugs under Medicare.
But the bill also provided $369 billion in energy and climate change infrastructure. 
During an August 2022 radio interview on the "Vicki McKenna Show," posted on listennotes.com, Hovde referred to the Inflation Reduction Act as a "big, ugly bill." 
When asked which federal programs he would cut if elected, Hovde, in an Oct. 1 radio interview with Joy Powers of WUWM’s "Lake Effect," said he would cut federal spending to 2019 levels. Powers asked which programs Hovde would cut if he’s elected. 
"All federal programs spending went up, but the bulk of the increase were on things like the Inflation Reduction Act, the Chips Act, which, you know, I don't know why we spent so much money for corporate welfare for big chip makers." 
In an Oct. 8 op-ed Hovde penned and the Milwaukee Journal Sentinel published, Hovde wrote: "I will fight for increased price transparency throughout the health care system, empowering patients and employees to price shop and make informed decisions. I will fight to require health insurers … to disclose their negotiated drug rebates and discounts, revealing the true cost of prescription drugs."
So, basically, Hovde opposes the Inflation Reduction Act, a multifaceted bill that included a provision allowing negotiation of some Medicare drug prices for the first time. 
Noting that, Hovde also has explicitly stated "I believe we need to negotiate with Big Pharma" and "I think our drug prices are too high." Hovde, before the Oct. 18 debate, has also discussed what he would do to curtail costs from pharmaceutical companies. 
Baldwin said "(Hovde) opposes efforts to negotiate with the big pharmaceutical companies to lower the price of prescription drugs." 
Hovde has opposed the Inflation Reduction Act, which has been used to negotiate lower drug prices with drugmakers. But there’s also a lot of other spending, unrelated to drug prices, in the law, which Hovde calls inflationary.
Nevertheless, Hovde has made it clear he believes drug prices are too high and "we need to negotiate with Big Pharma" and to put pressure on drugmakers in other ways. 
For a statement that contains some element of truth but ignores critical facts that would give a different impression, we rate this Mostly False.</t>
  </si>
  <si>
    <t>PolitiFact | Tammy Baldwin falls short with claim on Eric Hovde’s stance on prescription drug prices</t>
  </si>
  <si>
    <t>Economy,Elections,Medicare,Wisconsin,2024 Senate Elections</t>
  </si>
  <si>
    <t>https://www.politifact.com/factchecks/2022/jun/02/mark-brnovich/despite-uptick-border-encounters-policies-adults-t/</t>
  </si>
  <si>
    <t>Increased encounters at the southwest border in April 2022 compared to April 2020 are attributable to changes in border policy.</t>
  </si>
  <si>
    <t>Immigration policies under the Trump and Biden administrations have been the same for adults crossing the border alone.
Experts say Brnovich cherry-picked the data and failed to take into account how the pandemic has affected migration.
In April 2020, lockdowns and the uncertainty of COVID-19 restricted people’s movements. By April 2022, more was known about the virus and how to mitigate its spread, and lockdown restrictions had largely been lifted.</t>
  </si>
  <si>
    <t>Mark Brnovich 
stated on May 23, 2022 in a tweet: 
Increased encounters at the southwest border in April 2022 compared to April 2020 are attributable to changes in border policy. 
A group of state attorneys general sued the Biden administration over its plans to rescind a public health policy intended to mitigate the spread of COVID-19 by expelling immigrants arriving illegally at the southwest border.
A federal judge on May 20 blocked the Biden administration from ending the policy, known as Title 42. 
Arizona Attorney General Mark Brnovich, who is running for U.S. Senate and was among those who sued the administration, tweeted a comparison of the number of adult immigrants traveling alone and encountered by border authorities in April 2020 and April 2022. 
In April 2020, it was 15,609. In April 2022, it grew to 166,814.
"Border policies matter," wrote Brnovich, who ​​is seeking to win Arizona’s Republican primary Aug. 2.
Border policies matter. 
The number of single adult illegal border-crossers? 
April 2022 (Biden) - 166,814
April 2020 (Trump) - 15,609
This comparison has several issues.
Brnovich’s tweet insinuated that the change in the number of encounters is a result of different policies under President Joe Biden and former President Donald Trump. Although some border policies have changed from one administration to another, those affecting adults crossing the border alone, which Customs and Border Protection classifies as "single adults," have not.
Under the pandemic policy, immigrants are quickly expelled and don’t face penalties for crossing the border without authorization. This has led to more immigrants attempting to cross the border multiple times and has contributed to an increase in the monthly numbers of encounters, experts said.
Brnovich’s claim also doesn’t take into account the dynamics of the pandemic in early 2020, when lockdowns and restrictions were at their peak, and in 2022, when many of those measures had ended.
In fiscal year 2020, the number of encounters at the border was the lowest in April 2020; encounters generally have climbed every month after. 
Brnovich’s tweet singles out CBP data from April 2020, right at the beginning of the COVID-19 pandemic when most of the U.S. and the world was under lockdown.
Policies limiting the movement of people both within the U.S. and across countries led to a decrease in migration worldwide. Vaccines had not yet been created, and personal protective equipment, like face masks, were scarce. Governments and health officials dissuaded many people from leaving their homes as they learned more about the virus and how it spread.
Two years later, the world has changed. Vaccines are more widely accessible, and most lockdown restrictions have been lifted. Some countries are dealing with battered economies as a result of the pandemic. 
Although comparing similar months of immigration data is usually advisable, given the seasonal nature of migration, experts said comparisons of April 2020 and April 2022 are not sound. 
"Selecting only two months from only two years as Mr. Brnovich did qualifies as an extremely selective and decontextualized comparison, or more colloquially, ‘cherry-picking,’" said Austin Kocher, a research assistant professor at Syracuse University’s Transactional Records Access Clearinghouse. "This does not mean that he is necessarily wrong in his conclusion, only that his choice of data does not necessarily add up to his policy conclusion."
When an immigrant at the southwest border attempts to enter the country illegally, officials have two options — and these options have been the same under both Trump and Biden. 
One option: enforce immigration law and either turn away immigrants or allow them into the U.S. to seek relief, such as asylum.
Another option: quickly expel immigrants to Mexico or their countries of origin, based on the pandemic policy to mitigate the spread of COVID-19. 
When people are apprehended under immigration law, they can face legal consequences such as fines, misdemeanor charges or barred access to future asylum. People who are determined to have repeatedly attempted crossing can also be subject to felony charges. 
But people who are expelled under the pandemic policy do not face any immigration penalties. As a result, there’s been an increase in the number of encounters recorded by CBP and in the percentage of people trying to cross the border more than once.
Under Biden, there have been some changes in the implementation of border policies for unaccompanied children and families. But for adults traveling alone — the group that Brnovich highlighted — policies have remained the same. Syracuse University's Kocher said a shift in the tone around immigration from the Biden administration could lead to more immigrants trying to cross the border at the same time that COVID-19 restrictions have also relaxed. 
But experts also emphasize that U.S. policies alone don’t influence decisions to migrate.
"Migration has always been multicausal: that is, people migrate because of a wide range of intersecting drivers — poverty, criminal and political violence, climate change," said Maria Cristina Garcia, a professor of American Studies at Cornell University.
Many of these factors have been aggravated by the pandemic.
Brnovich said increased encounters at the southwest border in April 2022 compared with April 2020 are attributable to changes in border policy.
Brnovich’s data tracks with CBP’s numbers. But the cherry-picked numbers don’t tell the whole story.
In April 2020, lockdowns and the uncertainty of COVID-19 restricted people’s movements. By April 2022, testing and vaccines were more accessible, and lockdown restrictions were largely lifted. 
Border encounters have generally increased monthly after April 2020. However, immigration policies for adults traveling alone have been the same under the Trump and Biden administrations.
Brnovich’s statement contains an element of truth but ignores critical facts that would give a different impression. We rate it Mostly False.</t>
  </si>
  <si>
    <t>PolitiFact | Despite uptick in border encounters, policies for adults traveling alone haven't changed under Biden</t>
  </si>
  <si>
    <t>Immigration,Border Security,Homeland Security,Arizona</t>
  </si>
  <si>
    <t>https://www.politifact.com/factchecks/2024/dec/05/michael-rulli/biden-law-gave-states-75-billion-for-ev-charging-3/</t>
  </si>
  <si>
    <t>“Pete Buttigieg will leave his post as Transportation Secretary having spent $7.5 billion to build 8 EV charging stations.”</t>
  </si>
  <si>
    <t>The Federal Highway Administration said 37 electric vehicle charging stations have been completed with funds from the 2021 Infrastructure Investment and Jobs Act.
This claim likely comes from a March Washington Post article about the electric vehicle charging program’s slow rollout. But 30 more stations have been completed since the Post’s article.</t>
  </si>
  <si>
    <t>Michael Rulli 
stated on November 24, 2024 in a post: 
“Pete Buttigieg will leave his post as Transportation Secretary having spent $7.5 billion to build 8 EV charging stations.” 
As Joe Biden’s presidency ends, claims about his achievements are getting scrutinized. Now a viral claim about one of his landmark policies on electric vehicle charging says it has yielded only a handful of stations.
"Pete Buttigieg will leave his post as Transportation Secretary having spent $7.5 BILLION to build 8 EV charging stations," U.S. Rep. Michael Rulli, R-Ohio, wrote Nov. 24 on X. "His legacy will be squandering billions on something nobody wants, while millions struggle to afford the things we need."
Donald Trump Jr. shared Rulli’s X post and added: "Does not seem like a great return on investment."
We saw a similar claim on Facebook. "Joe Biden’s administration invested $7.5 billion into EV charging stations, but somehow only built 7 or 8 stations in about 2 years, and now people want to know where all the money went," a Nov. 29 Facebook post featuring a photo of Transportation Secretary Pete Buttigieg said. 
The Facebook post was flagged as part of Meta’s efforts to combat false news and misinformation on its News Feed. (Read more about our partnership with Meta, which owns Facebook, Threads and Instagram.)
This claim is inaccurate. More than eight charging stations have been built and several hundred are still under construction by state and local governments.
Rulli’s office did not respond to our request for comment.
The $7.5 billion figure refers to funding for expanded electric vehicle charging from the 2021 bipartisan Infrastructure Investment and Jobs Act. The law gave $5 billion for EV charging under the National Electric Vehicle Infrastructure Formula Program and $2.5 billion under the Charging and Fueling Infrastructure grant program. The federal government distributes National Electric Vehicle Infrastructure funds to transportation departments in all 50 states, Puerto Rico and the District of Columbia; a wide range of agencies, including municipal governments, tribal governments and universities, can access Charging and Fueling Infrastructure funds. 
A U.S. Federal Highway Administration spokesperson told PolitiFact the two federal programs have so far funded 37 charging stations. Like gas stations, EV charging stations can have multiple charging points. ​
Of the 37 federally funded stations built in 13 states, there are 226 charging ports, said Rachael Dussuau, the Federal Highway Administration’s associate public affairs administrator. As of Dec. 3, Dussuau said there are projects underway for 24,800 federally funded charging ports.
She told PolitiFact in an email that the recent Facebook claim is "not true" and that states have not spent all of the $7.5 billion from the infrastructure law.
To get money from the 2021 law, states and agencies must submit plans to an office run jointly by the Energy and Transportation departments. The Federal Highway Administration approves the plans; state and local jurisdictions oversee construction.
The federally funded EV charging program started slowly. Although the infrastructure law passed in November 2021, the Energy Department said initial state plans were not approved until September 2022. Constructing an EV charging station also requires site selection, permitting, collaborating with utility companies and other aspects of construction.
The Facebook claim likely comes from a March Washington Post report that found the program’s slow rollout meant only seven charging stations had been completed. During his speech at the Republican National Convention, President-elect Donald Trump falsely claimed the Biden administration spent $9 billion on eight chargers.Buttigieg responded to Trump Jr.’s post on X, saying, "In this program, the chargers are built by the states, not the federal government. And while it takes time to get a novel multi-billion dollar program going across 50 states, the states are on track."
We rate the claim that "Pete Buttigieg will leave his post as Transportation Secretary having spent $7.5 BILLION to build 8 EV charging stations" False.</t>
  </si>
  <si>
    <t>PolitiFact | Biden law gave states $7.5 billion for EV charging; 37 stations and 226 ports built, more to come</t>
  </si>
  <si>
    <t>Infrastructure,Facebook Fact-checks</t>
  </si>
  <si>
    <t>Kwasi Gyamfi Asiedu</t>
  </si>
  <si>
    <t>https://www.politifact.com/factchecks/2021/nov/17/tweets/bill-gates-said-we-need-vaccines-halt-transmission/</t>
  </si>
  <si>
    <t>"Bill Gates just admitted that the Pfizer and Moderna mRNA vaccines don’t work well."</t>
  </si>
  <si>
    <t>Gates never said that the vaccines don’t work well. His nonprofit, the Bill &amp; Melinda Gates Foundation, called claims stating otherwise false. 
In a recent interview, Gates said that current vaccines "slightly reduce transmission" and he advocated for funds to be allocated so that researchers can develop new vaccines in the future that halt transmission and offer disease protection at the same time.</t>
  </si>
  <si>
    <t>X posts 
stated on November 9, 2021 in a tweet: 
"Bill Gates just admitted that the Pfizer and Moderna mRNA vaccines don’t work well." 
A clip of Bill Gates is being taken out of context online with claims that it shows the billionaire openly acknowledging that the COVID-19 vaccines are ineffective. 
"Bill Gates just admitted that the Pfizer and Moderna mRNA vaccines don’t work well," reads one Twitter post that shared the 27-second clip.
"For those who have not seen it, this is an explicit acknowledgement that the mRNA and rAdV vaccines for COVID are not working well," another said.
The posts were flagged as part of Facebook’s efforts to combat potential false news and misinformation on its News Feed. (Read more about our partnership with Facebook.)
This distorts Gates’ words, and only shows a snippet of a longer conversation he had on Nov. 5 with Jeremy Hunt, Britain’s former health secretary. The Bill &amp; Melinda Gates Foundation called the claim false. 
The interview was hosted by a British think tank called Policy Exchange and covered topics such as climate change and the COVID-19 pandemic.
The part that’s highlighted in the tweets comes toward the end when Hunt asked Gates about pandemic preparedness.
Around the video’s 27-minute mark, Gates said:
"It was 2015 that I gave the TED talk and wrote a number of papers titled ‘we’re not ready for the next pandemic,’ and, sadly, that was a better forecast of what would happen than anyone would have wished for. The economic damage, the deaths, it’s been completely horrific.
"And, I would expect that will lead the R&amp;D (research and development) budgets to be focused on things we didn’t have today. We didn’t have vaccines that block transmission. We got vaccines that help you with your health, but they only slightly reduce the transmission. We need a new way of doing the vaccines."
COVID-19 vaccines do not entirely block transmission of the virus. But they continue to protect against severe disease. And studies show that fully vaccinated people are less likely to contract and spread the virus than unvaccinated people. 
Still, Gates never said that any of the COVID-19 vaccines are ineffective or "don’t work." Rather, he suggests that resources need to be allocated to help scientists develop new types of vaccines that halt transmission while also offering protection from diseases — something that researchers have already started to look into.
These posts are False.</t>
  </si>
  <si>
    <t>PolitiFact | Bill Gates said we need vaccines that halt transmission. He didn’t say the COVID-19 shots don’t work</t>
  </si>
  <si>
    <t>National,Public Health,Facebook Fact-checks,Coronavirus</t>
  </si>
  <si>
    <t>https://www.politifact.com/factchecks/2022/aug/23/tom-cotton/tom-cotton-misleads-how-inflation-reduction-act-wi/</t>
  </si>
  <si>
    <t>The Inflation Reduction Act "doubles the size of the IRS, raises your taxes and spends billions on a green energy slush fund."</t>
  </si>
  <si>
    <t>The Inflation Reduction Act would allow the IRS to hire up to 87,000 IRS employees over 10 years, but the agency expects to lose 50,000 employees over five to six years.
The law directly levies tax increases only on very large corporations and high-earning money managers. Independent experts say that for most Americans, the indirect impact of those hikes will likely be offset by provisions such as tax credits.
Cotton provided no evidence of a "slush fund." Some conservatives have criticized $27 billion that is earmarked in the law for states and nonprofits to spend on projects to reduce greenhouse gases, particularly in low-income communities, as a slush fund, a subjective term that suggests lax rules.</t>
  </si>
  <si>
    <t>Tom Cotton 
stated on August 3, 2022 in an ad: 
The Inflation Reduction Act "doubles the size of the IRS, raises your taxes and spends billions on a green energy slush fund." 
Arkansas Republican U.S. Sen. Tom Cotton isn’t up for re-election this year. But he ran a campaign ad attacking Democratic legislation that addresses climate change, raises the corporate tax rate and allows Medicare to negotiate prices on some drugs.
The online ad claimed there’s more to the Inflation Reduction Act than Democrats say.
"Only Democrats would call a bill that doubles the size of the IRS, raises your taxes and spends billions on a green energy slush fund the ‘Inflation Reduction Act," said the caption for the photo ad, which ran on Facebook and Instagram from Aug. 3 to Aug. 15, the day before President Joe Biden signed the measure into law.
"Don’t let him raise your taxes and give the IRS more power," said text next to a photo that shows Biden appearing to scowl with his mouth open, as if in mid-yell. 
Overall, the ad is misleading. 
The IRS will certainly grow as a result of the funding, but it’s not proved that it will double in size. The tax increases are not on most Americans and, according to independent experts, the indirect effect on most Americans is likely to be offset by tax credits and other provisions. 
Cotton’s campaign and his Senate office did not respond to our requests for information, so we don’t know what in the bill Cotton is describing as a "green energy slush fund." 
Some critics of the Inflation Reduction Act have characterized a greenhouse gas reduction provision as a slush fund, a subjective term that suggests lax rules. Although there is flexibility in the provision, grants are to be awarded competitively to states and nonprofits and most of the money must go to low-income communities.
The Inflation Reduction Act would raise an estimated $737 billion in revenue and spend $437 billion over 10 years, according to a summary from Senate Democrats.
The law includes a clean energy package costing $369 billion over 10 years; that includes $260 billion in clean-energy tax credits to boost investment in solar, wind, hydropower and other renewable energy. 
The law also establishes the right for Medicare to negotiate prices with drugmakers on some medications. And corporations that have profits exceeding $1 billion for three consecutive years will face a new minimum 15% tax on corporate "book income," generally, the amount companies report to investors.
No Republican supported the measure.
Here’s what Cotton’s ad gets right and wrong.
This is unproved.
The IRS has about 80,000 employees. The agency expects to lose about 50,000 workers over the next five or six years, largely from retirements. 
A May 2021 Treasury Department report said $80 billion would be enough to fund 87,000 full-time positions over 10 years. The report did not say all the hiring would be for auditor or other tax enforcement positions; it could also include "modernizing antiquated information technology."
The Inflation Reduction Act will provide the IRS nearly $80 billion over the next decade. But the Treasury Department said it will be several months before it decides how to spend the money from the new law. 
This needs clarification.
The Inflation Reduction Act directly levies tax increases only on very large corporations and high-earning money managers. For example, companies reporting at least $1 billion in profits would have to pay at least 15% in such taxes. 
This means that any impact on ordinary Americans would come from secondary effects — corporations tend to pass the cost of these tax increases to regular people through, for example, lower wages for workers.
An analysis by the congressional Joint Committee on Taxation found that every income group would lose about 1% in income from the secondary impact of tax changes in 2023 — and smaller amounts over the next nine years.
However, the analysis did not factor in the ways the law’s other provisions would help Americans financially. Those include subsidies for health insurance under the Affordable Care Act and tax credits for people who buy electric vehicles.
Independent experts expect these benefits to cancel out, or reverse, the bill’s impacts on ordinary taxpayers. 
"Slush fund" is a subjective and loaded term suggesting a secretive stash of money, or funds available for almost any purpose, with little or no oversight. 
We didn’t find evidence of that in the legislation; there are rules governing how and where grants are awarded. 
Because the bill passed through what is known as the reconciliation process, the amount of oversight that can be applied is limited. (Reconciliation overrides the filibuster rules in the Senate, allowing a bill to pass with a simple majority rather than a 60-vote supermajority.)
Matt Weidinger, a fellow at the American Enterprise Institute, a conservative think tank, used the term "slush funds" in an opinion column about the legislation. He told PolitiFact he was referring to $27 billion that the Senate Environment and Public Works Committee said is for a "greenhouse gas reduction fund." (Weidinger said that Rep. Jason Smith, R-Mo., the House Budget Committee’s ranking member, referred to this money as a slush fund.)
The $27 billion would be for states, nonprofits and other entities to use on projects to reduce greenhouse gases, with 60% of the money earmarked for low-income communities, according to the Senate Environment and Public Works Committee. 
Weidinger also cited another $5 billion in competitive grants for plans to reduce emissions and implementation grants, and $3 billion for environmental and climate justice block grants. That money "would flow broadly to states, tribes and municipalities for a variety of purposes," according to the Senate Environment and Public Works Committee. 
Allowing the block grants to be used flexibly meets the "common description" of slush funds, Weidinger said. But block grants have been widely used by both Democratic and Republican administrations to provide fiscal flexibility in addressing problems.
And there are provisions that counter the slush fund argument.
Steve Ellis, president of Taxpayers for Common Sense, a nonpartisan group that tracks the federal budget, said that because the law was adopted through budget reconciliation, "lawmakers can’t delve too far into prescriptive policy or structure on the funded programs." That’s because the "Byrd rule" essentially limits reconciliation to spending, revenue or debt limit, Ellis said.
But Ellis said the $27 billion greenhouse gas reduction fund specifies that recipients be governments or nonprofits, sets aside funds for low-income communities and stipulates that funds must be competitively awarded. 
The Environmental Protection Agency will devise guidelines for implementing the program, he said. "That is why it is incumbent on Congress to do its job and conduct oversight of the implementation of these programs, particularly those created through reconciliation."
He added: "I think calling it a slush fund goes too far unless Congress abdicates its responsibility."
Cotton said the Inflation Reduction Act "doubles the size of the IRS, raises your taxes and spends billions on a green energy slush fund."
It is not proved that the IRS will double in size. The agency will get funding to hire as many as 87,000 employees over 10 years, but expects to lose 50,000 employees in the next five or six years. And the agency has not finalized how it will allocate the funds.
The new law levies direct tax increases only on very large corporations and high-earning money managers. Independent experts expect that indirect effects of those hikes on most Americans will be offset by other provisions in the law, such as tax credits. 
Cotton did not provide evidence of a "slush fund." Other critics of the law have pointed to $27 billion for states and nonprofits to use on projects that reduce greenhouse gases as a "slush fund." There is flexibility in how that money should be spent, but there are also rules. For example, grants must be awarded competitively and most of the money must go to low-income communities.
Cotton’s statement contains an element of truth but ignores critical facts that would give a different impression. We rate it Mostly False.
RELATED: Kevin McCarthy’s mostly false claim about an army of 87,000 IRS agents
RELATED: No, Senate bill won’t strip $300 billion from Medicare
RELATED: GOP claim on tax hikes in Democratic bill doesn’t factor in subsidies, savings
RELATED: The Democrats’ overstated claim that the Inflation Reduction Act curbs debt, inflation</t>
  </si>
  <si>
    <t>PolitiFact | Tom Cotton misleads on how Inflation Reduction Act will impact size of IRS, taxes</t>
  </si>
  <si>
    <t>Energy,Federal Budget,Taxes,Ad Watch</t>
  </si>
  <si>
    <t>https://www.politifact.com/factchecks/2021/nov/10/steve-kirsch/claim-about-gavin-newsoms-reaction-covid-19-booste/</t>
  </si>
  <si>
    <t>“Gavin Newsom is out of sight likely because he has Guillain-Barre syndrome from his booster shot.”</t>
  </si>
  <si>
    <t>• California Gov. Gavin Newsom received a COVID-19 booster shot on Oct. 27, then, citing family obligations, canceled a planned international trip and did not make public appearances for more than a week. 
• Evidence does not support the claim that Newsom has either Guillain-Barre syndrome or Bell's palsy. The article that makes the claim is based on speculation, conjecture and unnamed sources. 
• Newsom’s spokesperson said the governor did not have an adverse reaction to his booster shot.</t>
  </si>
  <si>
    <t>Steve Kirsch 
stated on November 9, 2021 in an article: 
“Gavin Newsom is out of sight likely because he has Guillain-Barre syndrome from his booster shot.” 
A tech millionaire is floating an unsubstantiated theory that California’s governor experienced a rare illness after receiving a COVID-19 booster shot.
Steve Kirsch posted an article Nov. 9 on Substack headlined, "Gavin Newsom is out of sight likely because he has Guillain-Barre syndrome from his booster shot." Within hours of publishing it, Kirsch changed the headline to remove the reference to Guillain-Barre and wrote instead that it was likely Bell's palsy.
The post was flagged as part of Facebook’s efforts to combat false news and misinformation on its News Feed. (Read more about our partnership with Facebook.)
Evidence does not support the claim that Gov. Gavin Newsom has either Guillain-Barre syndrome or Bell's palsy. We did not find any news reports about it by credible outlets, and the information Kirsch provided to support his theory is speculative and cites unnamed sources.
Also, Newsom’s spokesperson told a media outlet that the governor did not have an adverse reaction to the vaccine.
Guillain-Barre is a rare disorder in which the immune system attacks the body’s nerves. The single-shot Johnson &amp; Johnson COVID-19 vaccine was linked to a tiny risk — about 0.0008% — of being diagnosed with Guillain-Barre, according to the Cleveland Clinic. None of the other COVID-19 vaccines are associated with a risk of the illness.
Newsom received the Johnson &amp; Johnson vaccine in April 2021 and a Moderna booster in October, his office reported.
During the drug trial for the Moderna vaccine, Bell’s palsy, a type of facial paralysis, occurred in four of 30,000 participants. Later analysis showed that Pfizer and Moderna vaccines "did not have a higher reported rate of facial paralysis than other viral vaccines," according to MedPage Today.
Newsom received a COVID-19 vaccine booster shot on Oct. 27. A few days later, he canceled a planned trip to the United Nations climate change summit in Scotland, citing family obligations, and remained largely out of the public eye for more than a week. His lack of public appearances, unusual for him, fueled speculation and misinformation.
During that time, however, Newsom did attend a high-profile wedding on Nov. 6, and his staff also said he was working at the state Capitol. On Nov. 9, he attended the California Economic Summit.
Kirsch’s writing cited a changing list of factors to support his theory about the governor’s health. When he posted his initial version of the article with the headline about Guillain-Barre, it said he was relying on information such as Twitter reports of facial paralysis, a "soft" confirmation from a friend who "absolutely" knows Newsom; and information from Alex Jones, who runs a website known for disseminating fake news and conspiracy theories.
​​Later, when Kirsch changed the article headline to say he believed Newsom has Bell’s palsy, he provided a different list of factors influencing his theory. Those included a homegrown analysis of VAERS data that shows an elevated risk of Bell’s palsy after vaccination; his belief that Bell’s palsy is common after receiving the Moderna vaccine; and confirmation he received from "someone who would absolutely know for sure." He also wrote that his unnamed good friend "knows people who are very close to the Governor who confirmed he was vaccine injured."
We contacted Kirsch for comment. In response, he provided two sets of screenshots of Newsom, taken from videos of the governor’s public appearances. One set, which Kirsch called "Newsom before," shows the governor on June 16 as a guest on "The Late Late Show with James Corden." The second set of photos, which Kirsch called "Newsom after," is from the governor’s first public appearance after being out of the public eye, on Nov. 9 at the California Economic Summit.
In his Substack article, Kirsch wrote that he had shown the videos to an unidentified neurologist "who said ‘100%’ (Newsom) is recovering from Bell’s palsy due to lingering ‘telltale’ signs."
Kirsch told PolitiFact in an email, "I don’t think anyone came up with a hypothesis that is a better fit to all the data."
Kirsch founded a group called COVID-19 Early Treatment Fund, which had a promising start testing drugs that are FDA-approved for other diseases as treatments for COVID-19. But in the spring, the group’s entire scientific advisory board resigned, citing Kirsch’s "alarming dangerous claims and erratic behavior," according to reporting by MIT Technology Review.
A Substack article said, "Gavin Newsom is out of sight likely because he has Guillain-Barre syndrome from his booster shot."
The article is based on speculation and conjecture and cites numerous unnamed sources, including doctors, making it impossible to replicate or verify the claim. We did not find any news reports about Newsom’s condition by credible outlets, and Newsom’s spokesperson told a media outlet that the governor did not have an adverse reaction to a COVID-19 booster.
We rate this claim False.</t>
  </si>
  <si>
    <t>PolitiFact | Claim about Gavin Newsom’s reaction to a COVID-19 booster shot is conjecture</t>
  </si>
  <si>
    <t>Facebook Fact-checks,California,Coronavirus</t>
  </si>
  <si>
    <t>https://www.politifact.com/factchecks/2024/oct/11/tweets/clip-from-lgbtq-fema-webinar-goes-viral-without-co/</t>
  </si>
  <si>
    <t>2023 FEMA webinar shows the agency is prioritizing its relief efforts around LGBTQ+ people</t>
  </si>
  <si>
    <t>The Federal Emergency Management Administration does not distribute aid based on gender identity or sexual orientation. 
A FEMA-hosted March 2023 panel discussion titled, "Helping LGBTQIA+ Survivors Before Disasters: Preparedness and Mitigation Considerations," involved FEMA employees and non-FEMA experts and focused on improving disaster preparedness in LGBTQ+ communities, not FEMA’s general disaster response.
FEMA has held other webinars focused on specific communities such as older Americans, people with disabilities and faith groups.</t>
  </si>
  <si>
    <t>X posts 
stated on October 6, 2024 in a post: 
2023 FEMA webinar shows the agency is prioritizing its relief efforts around LGBTQ+ people 
The Federal Emergency Management Administration has become so accustomed to hurricane-related misinformation that it created a keyword searchable "rumor response" webpage.
One misleading narrative circulating on X that has yet to appear on the agency’s website, however, claims FEMA has prioritized one population for emergency response above others: people who identify as LGBTQ+.
"FEMA Disaster Preparedness Meeting: ‘We should focus our efforts on LGBTQIA people… they struggled before the storm,’ the conservative X account End Wokeness posted Oct. 6 on X. "‘FEMA relief is no longer about getting the greatest good for the greatest amount of people…. It's about disaster equity.’" 
The X post included a video clip showing what looked like a webinar that included one speaker with a FEMA backdrop. 
But this video does not show that FEMA has prioritized LGBTQ+ people in its relief efforts. 
The post caption misquoted part of the conversation in the webinar and misleadingly presented the video clip stripped from its original context.
The webinar did not involve FEMA’s approach to general disaster preparedness or the current wave of hurricanes at all: It was a March 2023 panel discussion titled, "Helping LGBTQIA+ Survivors Before Disasters: Preparedness and Mitigation Considerations." The panel consisted largely of non-FEMA employees, and the discussion focused on improving disaster preparedness in LGBTQ+ communities, not FEMA’s general disaster response.
However, the X post drew about 38.5 million views as of Oct. 11 and its claim spread to cable news. 
"FEMA has gone full DEI even admitting their rescue agenda is focused on sex," Fox News host Jesse Watters said Oct. 7 on his show "Jesse Watters Primetime." "They just admitted they don't want to help as many people as possible, as efficiently as possible. They want to help the right kind of people first."
FEMA did not respond to our questions about this webinar or this claim. But a FEMA spokesperson told Fox News that, "FEMA provides assistance to disaster survivors regardless of race, religion, sexual orientation, identity, or background and we want to encourage as many people to apply for help as possible."
The hourlong webinar posted March 28, 2023, on FEMA’s YouTube page, was a panel discussion that covered a range of topics about challenges LGBTQ+ people may face before disasters and how to improve disaster preparedness in LGBTQ+ communities.
The 1-minute,37-second clip showed two people speaking: Tyler Atkins, an emergency management specialist in FEMA’s mitigation division, who hosted the discussion, and Maggie Jarry, an emergency coordinator for the Substance Abuse and Mental Health Services Administration.
"That really sparked a few things in my mind, thinking about preparedness," Atkins said, responding to a previous panelist’s comments, "and how you said, LGBTQIA people and people who have been disadvantaged already are struggling. They already have their own things to deal with. So, you add a disaster on top of that, it's just compounding on itself." 
Atkins did not say, as the viral post claims, that FEMA should "focus their efforts on LGBTQ people."
And Jarry, who is not a FEMA employee, did not say, as the viral post claimed, that "‘FEMA relief is no longer about getting the greatest good for the greatest amount of people."
She said, "The shift that we're seeing right now is the shift in emergency management from utilitarian principles, where everything is designed for the greatest good, for the greatest amount of people to disaster equity … we have to look at policies and understand to what extent they have disadvantaged communities that had less assets, communities that had preexisting vulnerabilities in accessing disaster related recovery supports.
Other panelists included the director for Faith-Based and Interfaith Affairs for the city of Philadelphia, an environmental planning and policy professor from University of California, Irvine, and the head of a nonpartisan youth-focused environmental organization called The Climate Initiative.
The webinar was part of a two-part series. The second discussion, "Helping LGBTQ+ Survivors After Disasters," was posted April 25, 2023 on YouTube.
FEMA faced intense criticism over its 2005 response to Hurricane Katrina, which highlighted some of the ways natural disasters can exacerbate existing inequalities.
To rectify these gaps, FEMA’s 2022-26 Strategic Plan named equity as its first goal.
"Underserved communities, as well as specific identity groups, often suffer disproportionately from disasters," the FEMA website’s goal page reads. "FEMA must be aware of, and responsive to, the needs of different individuals and communities to ensure that the benefits of FEMA programs are available." 
But FEMA’s equity focus doesn't apply only to LGBTQ+ people. The page mentions several "underserved communities," including religious minorities, people of color, people with disabilities, people in rural areas or people experiencing poverty.
This focus also does not mean that people who are not members of these groups are denied aid. "It just acknowledges the historical inequalities, but it doesn't suggest that one individual would be receiving more aid than another," said Thomas Chandler, deputy director of the National Center for Disaster Preparedness, part of Columbia University’s Climate School. FEMA seeks to provide help to anyone who has survived a disaster. We rated Pants on Fire an Oct. 4 claim on Threads that "FEMA is supposed to help out white people last for the purpose of ‘equity’" and that it says so on the agency’s website.
Research shows that LGBTQ+ people can be uniquely vulnerable in disaster situations because they are more likely to already be facing challenges such as homelessness, chronic health issues, and poverty, which can exacerbate the effect of disasters. A different study found that LGBTQ+ people were twice as likely to be displaced after disasters compared with non-LGBTQ+ people. 
FEMA has hosted a variety of webinars about better addressing the needs of many different groups, including people with disabilities, people who are blind and deaf, older adults, tribal communities and people in places of worship. 
We also found FEMA’s online resources that target specific communities, including people with disabilities, older people, schools, caregivers and non-English speakers.
"FEMA, or any other Federal agency that I am aware of, does not prioritize relief efforts to any subsection of the population," said Kathryn Van Tol, a legal fellow of emergency management at the University of North Carolina, Chapel Hill.
FEMA’s aid programs such as individual assistance, which survivors can apply for, Chandler said, are "based on the needs of disaster survivors, regardless of their sexual orientation or race or religion. It's based on the need of the specific person and their financial situation." 
X posts shared a clip of a 2023 FEMA webinar and cited it as evidence that FEMA is prioritizing LGBTQ+ people in its disaster response.
But this is misleading and missing context.
This webinar was a discussion among FEMA and non-FEMA representatives about improving disaster preparedness for LGBTQ+ people; it was not about FEMA’s general disaster response. It was one of numerous webinars and resources that reflect FEMA’s goal of prioritizing equity in its disaster response to reduce the inequities exacerbated in past disasters, such as 2005’s Hurricane Katrina.
Research shows natural disasters can disproportionately affect underserved communities, but FEMA doesn’t prioritize giving aid to LGBTQ+ people.
That claim is False.</t>
  </si>
  <si>
    <t>PolitiFact | Clip from LGBTQ+ FEMA webinar goes viral without context</t>
  </si>
  <si>
    <t>National,LGBTQ,Weather</t>
  </si>
  <si>
    <t>https://www.politifact.com/factchecks/2022/aug/15/facebook-posts/bill-gates-and-aoc-never-said-cows-emitted-more-po/</t>
  </si>
  <si>
    <t>"Bill Gates and AOC say that a cow emits more pollution than a car."</t>
  </si>
  <si>
    <t>Neither Bill Gates nor Rep. Alexandria Ocasio-Cortez have said cows emitted more pollution than cars.
Cows emit methane into the atmosphere by belching as a result of a fermentation process in their stomach. Cars emit carbon dioxide by burning fuel for energy.
While methane is nearly 30 times more potent than carbon dioxide in contributing to climate change, it breaks down in the atmosphere after 12 years. Carbon dioxide remains in the atmosphere for several hundreds of years.</t>
  </si>
  <si>
    <t>Facebook posts 
stated on July 31, 2022 in a Facebook post: 
"Bill Gates and AOC say that a cow emits more pollution than a car." 
Microsoft Corp. co-founder Bill Gates and U.S. Rep. Alexandria Ocasio-Cortez, D-N.Y., have talked in the past about the pressing need for governments and corporations to take climate change seriously, including the need to reduce greenhouse gas emissions in the agriculture industry.
One Facebook post took this a step further by claiming the two said "a cow emits more pollution than a car."
The post features an image of Gates and Ocasio-Cortez with a cartoon illustration of a cow. Underneath the image is text that makes a reference to using an idling car in an enclosed space for carbon monoxide poisoning.
"How bout I spend the night in a garage with a cow, and they spend the night in a garage with a running car," text underneath the image reads. "Then we can meet up the next morning to discuss."
Variations of the claim have popped up elsewhere on social media.
The post was flagged as part of Facebook’s efforts to combat false news and misinformation on its News Feed. (Read more about our partnership with Facebook.)
The emissions coming from a cow and those from a car are not one in the same.
A cow produces methane gas when partially digested food like grass is fermented within the rumen, one of a cow’s four stomach compartments. That gas is built up during fermentation and expelled by the cow through belching and, occasionally, flatulence.
Cars with internal combustion engines primarily produce carbon dioxide as a byproduct when fuel is burned to provide energy.
A single cow will expel an average of 220 pounds of methane per year, according to the University of California, Davis.
Meanwhile, the Environmental Protection Agency reports that a typical car will emit an average of 4.6 metric tons of carbon dioxide annually.
Methane gas is nearly 30 times more potent than carbon dioxide when it comes to contributing to climate change, UC Davis reports.
Despite methane's potency, it only lasts for about 12 years in the atmosphere before a majority of it is removed through oxidation. Experts at UC Davis theorize that it’s possible the amount of methane that cows emit into the atmosphere is the same as the amount that breaks down.
As for carbon dioxide, the university said it can last anywhere from several hundred to a thousand years in the Earth's atmosphere before breaking down. Meaning the amount of carbon dioxide in the atmosphere will continue to build up more and more in the atmosphere and will take centuries before disappearing.
There are an estimated 253 million passenger cars and trucks within the U.S., with about 1.8 million of them being electric powered. The U.S. has around 91.9 million head of cattle. 
A spokesperson for the Bill and Melinda Gates Foundation told PolitiFact Gates has never said anything about cows producing more pollution than cars. Although a representative for Ocasio-Cortez’s office did not return a request for comment, we could not find any public remarks or written statements similar to the claim in the Facebook post made by the congresswoman.
However, both have talked in the past about the link between the agriculture industry and climate change.
Gates published a research paper in October 2021 detailing the need to make green technologies more affordable and accessible than their carbon-emitting counterparts. He mentioned in the report that livestock contributed 6% of global greenhouse gas emissions while passenger cars emitted 7%.
Gates has also previously talked about the possibility of developed nations transitioning entirely to eating synthetic beef to help reduce the need for livestock, thereby lowering greenhouse gas emissions.
Ocasio-Cortez briefly came under fire in 2019 when an FAQ shared by her office regarding the Green New Deal, a proposed resolution she co-sponsored to help address climate change, included a line about "farting cows."
"We set a goal to get to net-zero, rather than zero emissions, in 10 years because we aren’t sure that we’ll be able to fully get rid of farting cows and airplanes that fast," the FAQ said.
The mention of "farting cows" did not appear in the resolution itself.
The resolution also mentioned the need to transition from fossil fuels to renewable energy sources, but makes no comparison to the emission of cars with those of cows.
Similar to Gates, Ocasio-Cortez has also advocated for the need to eat less meat and dairy products as a way to help address climate change.
She’s made statements about it on social media and in an interview on the canceled Showtime series "Desus &amp; Mero."
"It’s not to say you get rid of agriculture. It’s not to say we’re going to force everybody to go vegan or anything crazy like that," she said on the show. "But it’s to say, listen, we’ve got to address factory farming. Maybe we shouldn’t be eating a hamburger for breakfast, lunch and dinner."
A Facebook post claims Gates Ocasio-Cortez said cows emitted more pollution than cars.
Although both have talked about climate change in the past and the roles that fossil fuels and livestock play in greenhouse gas emissions, neither have said anything resembling the claim in the Facebook post.
The methane emitted by cows is more potent in contributing to climate change, but it breaks down in the atmosphere considerably more quickly than the carbon dioxide from cars.
We rate the Facebook post False.</t>
  </si>
  <si>
    <t>PolitiFact | Bill Gates and AOC never said cows emitted more pollution than cars</t>
  </si>
  <si>
    <t>https://www.politifact.com/factchecks/2024/oct/10/marjorie-taylor-greene/us-rep-marjorie-taylor-green-cited-patents-as-proo/</t>
  </si>
  <si>
    <t>Patents dating back to the 1800s show that people can control the weather.</t>
  </si>
  <si>
    <t>Meteorologists and atmospheric science experts told PolitiFact that they knew of no technology that lets anyone control the weather or create a hurricane, and they denied that a viral list of patents proved weather control is possible. 
We investigated three patents on the list, and they didn’t show humans can control weather features such as hurricanes. 
Patents can be filed for inventions that are impractical and products that never get made.</t>
  </si>
  <si>
    <t>Marjorie Taylor Greene 
stated on October 7, 2024 in a post on X: 
Patents dating back to the 1800s show that people can control the weather. 
"They" can control the weather, and the proof is in the patents, said Georgia Republican U.S. Rep. Marjorie Taylor Greene. 
On Oct. 7, Greene posted a viral meme showing a line drawing of an angry person saying, "They can’t control the weather!!!" Beneath that, a figure gestured to a list of what the meme described as "weather modification patents."
Not all the listed patents were legible, but the earliest dated back to 1891 and the most recent was from 2001. They included a 1914 patent for a balloon "rain maker" that expired in 1931; a 1917 patent on an idea to burn highly combustible fuel as a means of "protecting from poisonous gas in warfare"; and a 1968 patent for an "automatically adjustable airfoil spray system with pump" that could be used to spray herbicide from planes.
(Screenshots from X)
Greene’s weather control sentiment — which she has repeated multiple times since Oct. 3 — drew criticism as hurricanes have battered the southeast United States.
(Screenshots from X)
During Oct. 9 remarks about Hurricane Milton, President Joe Biden decried the onslaught of misinformation that has plagued disaster relief efforts as undermining confidence in the disaster response and harming people who need help. He twice condemned Greene’s weather control rhetoric, calling it "beyond ridiculous."
"It’s gotta stop," Biden said.
Meteorologists and atmospheric science experts told PolitiFact that they knew of no technology that allows anyone to control the weather or create a hurricane. The patents listed in Greene’s meme do not prove that anyone can control the weather, they said. 
"These are silly, frivolous patents," said James Fleming, an emeritus professor of science, technology and society at Colby College and author of "Fixing the Sky: The Checkered History of Weather and Climate Control." 
Furthermore, securing a patent does not prove an invention is practical, can be applied or will work. Our review of some of the patents found that not only do they not prove humans could control weather features such as hurricanes, but some appeared to have no direct connection to weather technology.
PolitiFact contacted Greene and she did not respond.
Researchers who have studied weather modification have found little success, experts said, and their work would not have enabled weather control. 
Paul Ullrich, a professor of regional climate modeling at the University of California, Davis, said that if weather control were possible "somebody would have monetized it" and "made a fortune." 
"The weather is incredibly chaotic, hence why it’s almost impossible to predict the weather more than two weeks in advance," he said, adding that a hurricane, for example, has a large "cone of uncertainty." 
"Any modifications that we made to the atmosphere would have similarly unpredictable outcomes, so definitely wouldn’t constitute any sort of control," Ullrich said. 
Experts said they knew of no technology that could create or control hurricanes.
Ullrich said a typical mature hurricane generates "200 times as much power as the whole electrical generating capacity of the planet." A hurricane’s track is controlled by global circulation, and "we’d need to significantly modify pressure and wind speeds over the whole Gulf of Mexico and Southern United States to have any impact on its trajectory." 
Experts said these claims also ignore how impossible the physics of a human-made hurricane would even be. 
"The amount of energy required to generate a hurricane is so much greater than any energy that we could muster up," said meteorologist Charles Konrad, the director of the Southeast Regional Climate Center in North Carolina.
Ulrich agreed with Konrad: "I dare not do the math on that one, but that kind of energy release would basically wipe out life on the planet."
Kristen Corbosiero, a University at Albany atmospheric and environmental sciences professor, said that weather is a "natural phenomenon." 
"All weather in our atmosphere is due to unequal heating of the Earth and the atmosphere’s (and ocean’s) attempt to balance out that heating," she said. 
A house lies toppled off its stilts after the passage of Hurricane Milton, in Bradenton Beach on Anna Maria Island, Fla., Oct. 10, 2024. (AP)
Greene’s statements drew pushback from Republicans, too. 
In an Oct. 8 news release, U.S. Rep. Chuck Edwards, R-N.C., said he wished to "dispel the outrageous rumors that have been circulated online."
"Nobody can control the weather," Edwards said. "Current geoengineering technology can serve as a large-scale intervention to mitigate the negative consequences of naturally occurring weather phenomena, but it cannot be used to create or manipulate hurricanes."
Florida Gov. Ron DeSantis weighed in.
"If I could control the weather, I would do 78 (degrees) and sunny year-round," he said Oct. 10 during a St. Lucie County, Florida, press briefing. "These are natural occurrences. We will deal with tropical weather for as long as we're Floridians."
Experts told PolitiFact they knew of no patented products or technology that enable weather control. 
Patents don’t need to be for actual products, Corbosiero said. 
A patent "can be for an idea that could have absolutely no basis in reality and no actual product may ever be made from a patented idea, let alone a product that actually does what the patent/idea was about," she said.
Ullrich said many of the patents listed related to cloud seeding, which he described as "the only form of weather modification I know of that is employed in practice." 
"Basically the idea is that you dump a lot of dust or aerosols into the atmosphere and they act as surfaces for the formation of clouds and rain," he said. "It can have some impact on increasing the amount of rain or snow you get from a particular storm." 
However, he said he wouldn’t cast that as "controlling the weather," because it works only if a storm already has a lot of moisture and affects only "the timing of the precipitation."
A water rescue team member walks through flood waters at an apartment complex in the aftermath of Hurricane Milton, Oct. 10, 2024, in Clearwater, Fla. (AP)
Konrad said cloud-seeding research has been "very localized" and there is no way the technique could "substantively affect a big hurricane." 
The patents Greene’s meme pointed to spanned 1891 to 2001, and many on the list were too small to read. They included:
A 1891 patent for a "method for producing rain-fall" described as "elevating confined liquefied carbonic-acid gas into the upper regions of the atmosphere" and releasing it through an explosion, resulting in the gas’ rapid evaporation chilling the atmosphere and producing a cloud capable of rainfall — a potentially early form of what would later become known as cloud seeding. 
A 1969 patent for "titanium dioxide pigment coated with silica and alumina" described a process for applying pigment that yields "excellent smoothness and outstanding durability upon outdoor exposure." We found no clear connection to weather control.
A patent requested in 2001 for a "hurricane &amp; tornado control device" that described using "audio generators" to project sound waves toward the edges of a weather system in a manner that would "disrupt, enhance or direct" its formation. USA Today reported that this product was never created. Experts said the invention could have consequences, such as damaging the hearing of people who used it.
Fleming told The Associated Press that as far back as Greek mythology, people have believed they could control the weather, but he described that as a "failed idea." 
Konrad said credible scientific research takes time, builds on scientific expertise and is conducted "out in the open" and significant technological developments — such as ones enabling weather control — would be in scientific literature. 
"Gosh, if we had those technologies and they could really prevent any loss of life or anything we would be using them," Konrad said. "We wouldn’t hide something like that."
Greene said patents dating back to the 1800s show that people can control the weather.
Experts told PolitiFact that they knew of no technology that allows anyone to control the weather or create a hurricane, and denied that the meme’s patents proved weather control is possible. These patents don’t show that they can. We rate this claim Pants on Fire! 
RELATED: No, cloud seeding wasn’t used to create Hurricane Milton
RELATED: Video doesn’t prove Hurricane Milton was geoengineered. It’s from 2021</t>
  </si>
  <si>
    <t>PolitiFact | U.S. Rep. Marjorie Taylor Greene cited patents as proof of weather control. That's Pants on Fire!</t>
  </si>
  <si>
    <t>Science,Weather,North Carolina,Facebook Fact-checks,Florida</t>
  </si>
  <si>
    <t>https://www.politifact.com/factchecks/2024/oct/10/facebook-posts/no-cloud-seeding-wasnt-used-to-create-hurricane-mi/</t>
  </si>
  <si>
    <t>“They create hurricanes via cloud seeding” and “direct them where they want the Hurricane to go!”</t>
  </si>
  <si>
    <t>Cloud seeding, used to increase rain or snow in drought-stricken areas by injecting silver iodide into clouds, is the most common weather modification program in use in the U.S.
The National Oceanic and Atmospheric Administration once used cloud seeding in a decadeslong project to try to lessen the intensity of hurricanes, but the project was ended in 1983 after mixed results.
There are no weather modification projects that can create or modify hurricanes, weather officials and experts said.</t>
  </si>
  <si>
    <t>Facebook posts 
stated on October 6, 2024 in a Facebook post: 
“They create hurricanes via cloud seeding” and “direct them where they want the Hurricane to go!” 
Amid the deluge of misinformation about Hurricanes Helene and Milton is this persistent claim: Someone (perhaps the government!) is controlling the weather and intentionally steering storms to hit somewhere.
An Oct. 6 Facebook post said Hurricane Milton, which made landfall on Florida’s southwest coast the night of Oct. 9, was "created" and aimed at the state.
"They Create Hurricanes via cloud seeding, electro magnetic pulses then radiate and ionize them so they can intensify them and direct them where they want the Hurricane to go!" the post’s caption said.
This post was flagged as part of Meta’s efforts to combat false news and misinformation on its News Feed. (Read more about our partnership with Meta, which owns Facebook and Instagram.)
Claims that unknown figures, often governments, can somehow create and control the weather are not new. We debunked such claims after a deadly Turkey earthquake in 2023, after Hurricane Ian hit Florida in 2022 and after a Texas winter storm in 2021.
There are real weather modification programs, the most common of which is cloud seeding — a technique to increase rainfall or snow in drought-stricken regions by shooting silver iodide into clouds. But none can create or control a hurricane; such technology doesn’t exist, officials and experts say.
(Screenshot from Facebook)
Helene left a trail of destruction in the southwest U.S. after landing in Florida Sept. 26 and Milton formed Oct. 5 in the Gulf of Mexico, quickly intensifying into a powerful hurricane. 
Again, claims of shady forces geoengineering and controlling the storms surfaced, even among members of Congress, with Rep. Marjorie Taylor Greene, R-Ga., posting on X, "yes they can control the weather." President Joe Biden on Oct. 9 called Greene’s comments "beyond ridiculous."
PolitiFact debunked several of those claims, including that "Hurricane Helene was the product of intentional weather modification" (it wasn’t), and that Amazon’s Alexa voice assistant proved Helene was created using cloud seeding (again, it wasn’t).
U.S. Rep. Chuck Edwards, R-N.C., took an opposite approach to Greene, releasing an Oct. 8 press release to debunk Hurricane Helene myths. In it, he said Charles Konrad, NOAA’s director of its Southeast Regional Climate Center, said "no one has the technology or ability to geoengineer a hurricane," nor to manipulate them.
Monica Allen, a public affairs director for the National Oceanic and Atmospheric Administration Research division told PolitiFact on Oct. 8 for a previous article that hurricanes, including Helene and Milton, form on their own. 
The "NOAA confirms that there are no weather modification activities that could have resulted in Hurricane Helene or Hurricane Milton," Allen said.
From 1962 through 1983, the NOAA unsuccessfully tried using cloud seeding in hurricanes — to reduce their intensity, not to create them — in Project Stormfury. The NOAA has not pursued weather modification since that program ended after mixed results, Allen said.
"There is no known way to geoengineer a hurricane," Mark Bourassa, meteorology professor at the Florida State University Center for Ocean-Atmospheric Prediction Studies, told PolitiFact. "Hurricanes are huge and would require enormous rates of energy input (e.g., atomic bombs won't bother them much) to form. If we could geoengineer a hurricane then there would be a lot of other weather that would be dealt with — which isn't happening."
A Facebook post’s claim that Hurricane Milton was created using cloud seeding and steered toward Florida describes something that’s technologically impossible, weather experts said. The claim is Pants on Fire!</t>
  </si>
  <si>
    <t>PolitiFact | No, cloud seeding wasn’t used to create Hurricane Milton</t>
  </si>
  <si>
    <t>National,Weather,Facebook Fact-checks,Florida</t>
  </si>
  <si>
    <t>https://www.politifact.com/factchecks/2022/apr/06/dan-sullivan/does-us-lead-cutting-greenhouse-gases-it-depends-h/</t>
  </si>
  <si>
    <t>In cutting greenhouse gas emissions, the United States is “the leader in the world by far.”</t>
  </si>
  <si>
    <t>Carbon dioxide emissions in the U.S. fell by about 880 million metric tons in 2019 compared with 2005.
That was more than any other country, but as a percentage change, the U.S. ranks fifth worldwide.
On a per-person level, U.S. emissions remain twice that of China.</t>
  </si>
  <si>
    <t>Dan Sullivan 
stated on March 23, 2022 in a Senate hearing: 
In cutting greenhouse gas emissions, the United States is “the leader in the world by far.” 
The latest United Nations climate change report had a grim forecast: If greenhouse gas emissions don’t peak within three years, then there’s little hope of limiting the global temperature rise to 1.5 degrees Celsius.
Sen. Dan Sullivan, R-Alaska, says one of the best moves the United States could make is to accelerate the shift in places such as China and India from coal to natural gas.
Sullivan has a plan to increase American natural gas production, liquify it and ship it overseas. His key supporting argument is the hefty 14% drop in American carbon dioxide emissions over the last 15 years.
"If every other country in the world had a record like this, where do you think we would be on global emissions?" Sullivan said at a March 23 Senate hearing. "We are the leader in the world by far."
Whether the U.S. is the world leader in cutting emissions depends on how you measure things. In total metric tons, Sullivan is right. But in relative terms, many economic peers achieved steeper declines. 
At the Senate hearing, Sullivan displayed a chart showing the change in carbon dioxide emissions in nine countries between 2005 and 2020. The U.S. stands out with a fall between those years of 970 million metric tons of carbon dioxide. Japan’s emissions went down 237 million metric tons. China, on the other hand, released an additional 4,689 million metric tons in 2020 than it did in 2005, while India’s emissions rose 1,315 million metric tons.
Chart used by Sen. Dan Sullivan, R-Alaska, to show carbon dioxide emission trends for nine countries. (Office of Dan Sullivan)
Sullivan’s staff pulled these numbers from the website Our World in Data, a reliable resource based at the University of Oxford in England. The numbers are accurate, although climate trackers warn against including 2020 numbers, because the COVID-19 economic shutdown distorted normal emission patterns. In our analysis, we looked at 2005 to 2019.
The first caveat to Sullivan’s approach is that he uses absolute numbers. Rob Jackson, an earth systems professor at Stanford University, said the chart is "conveniently misleading." The United States has the largest reduction because, in 2005, Jackson said, it had the highest emissions.
"Other countries, in Europe in particular, have done far more than we have to reduce greenhouse gas emissions," Jackson said.
Looking at the percentage change in carbon dioxide emissions, the United Kingdom made the greatest progress, with a reduction of 35%. Italy, France and Germany came next. The United States and Japan tied for fifth place with reductions of about 14%.
Sullivan spokesman Ben Dietderich agreed that the relative changes reshuffled the rankings, but he countered that the absolute number of tons mattered most. It’s the tons of carbon dioxide that affect the global climate, he said. At the end of the day, Dietderich said, the United States made the largest contribution to reducing carbon dioxide emissions.
Jackson raised another issue with Sullivan’s chart — it left out emissions per person. China’s emissions are enormous, but the country also has 1.4 billion people. Viewed through that lens, despite the decline in U.S. emissions, the United States remained the larger emitter per capita.
"Our per capita emissions are still twice China’s and eight times higher than India’s," Jackson said.
Sullivan’s focus on carbon dioxide doesn’t give the full picture of American emissions. There are other greenhouse gases, most importantly methane and nitrous oxide. The same website that provided the carbon dioxide numbers also has data for greenhouse gases across the board.
Factoring in all greenhouse gases, the U.S. trends are less dramatic. The total decline goes from a reduction of 879 million metric tons to 607 million metric tons. As a percentage, the decline goes from 14.3% for carbon dioxide alone to 9.5% for all greenhouse gases combined. The numbers work that way because it doesn’t take much of those other gases to put a lot of carbon into the air.
Although natural gas was the single largest factor in cutting U.S. emissions, major contributions also came from the rise in wind power and efficiency gains in American industry that lowered demand.
Sullivan’s point was that if other countries followed the United States’ lead, global emissions would fall. Since the blossoming of natural gas production played a large role in the U.S., it makes sense, he said, to expand production further and export to coal-burning countries such as China and India.
Not so fast, say energy researchers.
Michael Young, a senior scientist at the University of Texas at Austin, said building the pipelines and processing plants to send natural gas overseas adds carbon to the atmosphere. It’s possible, Young said, that exports to Asia could reduce emissions there if they replaced coal or wood.
"But it’s also true that liquified natural gas from the U.S. will embed carbon dioxide emissions in the production and transportation of the fuel, reducing the benefits," Young said. "Whether the two balance out depends on many factors."
Ben King, a senior analyst at Rhodium Group, a private research center, said although industry is getting better at preventing the release of methane gas, it still happens in the liquefaction process.
More troubling, King said, is that building new plants to export natural gas is a 30-year investment.
"Locking in long-lived fossil fuel assets runs directly counter to the need, recently affirmed in the latest International Panel on Climate Change report, to quickly transition away from uncontrolled fossil fuel use," King said.
Sullivan said the United States is "the leader in the world by far" in cutting greenhouse gas emissions. 
In absolute terms, that is accurate — but it isn’t telling the full story. Relative to the scale of emissions in other leading economies, other countries show much deeper reductions. Sullivan also left out emissions per person in the United States. Although those have dropped, they’re still about twice as high as they are in China. 
We rate this claim Half True.</t>
  </si>
  <si>
    <t>PolitiFact | Does the US lead in cutting greenhouse gases? It depends on how you look at it</t>
  </si>
  <si>
    <t>https://www.politifact.com/factchecks/2021/jul/02/facebook-posts/can-californians-charge-electric-cars-during-summe/</t>
  </si>
  <si>
    <t>“California literally just told everyone to not charge their electric cars due to power shortage.”</t>
  </si>
  <si>
    <t>The California Independent System Operator, which oversees the operations of the state’s power grid, issued a Flex Alert last week amid the first heat wave of the summer.
The alert asked Californians to conserve electricity when possible. It included several tips, including a suggestion to avoid charging electric cars during peak power usage hours.
Most electric car drivers top off their battery regularly rather than charging it from empty to full. Therefore, many cars are equipped with charging timers and require only a few hours of charging each day, so Californians can easily avoid charging vehicles during peak hours.
Experts say California’s power grid can comfortably support up to 5 million electric cars on the road. Currently, there are about 635,000 electric vehicles registered in the state, according to the California Energy Commission.</t>
  </si>
  <si>
    <t>Facebook posts 
stated on June 18, 2021 in a Facebook post: 
“California literally just told everyone to not charge their electric cars due to power shortage.” 
As Californians grapple with the increasing impacts of climate change, few things have come to be dreaded more than summer heat waves.
This year, the scorching temperatures arrived early, prompting the first power conservation advisory of the summer on June 17 and setting off speculation on social media about how the heat could impact electric car owners.
"California literally just told everyone to not charge their electric cars due to power shortage," read a June 18 post on Facebook, which was shared more than 46,000 times.
"So California just asked everyone to stop charging electric cars due to power outages … can’t make this crap up," read another, posted on June 21.
There’s good news for electric car owners — the rumors are missing a lot of context and aren’t entirely true.
But the posts spread quickly online and migrated from Facebook to other platforms, including Twitter. They also sparked discussion about whether California has the resources to continue to move toward electric vehicles in pursuit of a greener future.
"California can't provide enough electricity for the homes and businesses they have yet they're mandating everyone drive more electric cars," read one post on Facebook. "I'm continually amazed at how stupid leftists can be."
Facebook flagged the posts as part of its efforts to combat false news and misinformation on its News Feed, so we decided to investigate. (Read more about PolitiFact California’s partnership with Facebook.) 
The Alert
The California Independent System Operator, or CAISO, is the nonprofit tasked with operating and managing most of California’s power grid. It regularly issues power conservation advisories when the grid is facing challenging conditions, such as intense heat or wildfires. 
The advisories, known as Flex Alerts, encourage Californians to shift their energy usage to certain times of the day when the power grid is less stressed.
"A flex alert is not a power outage," said Gil Tal, director of the Plug-in Hybrid &amp; Electric Vehicle Research Center of the Institute of Transportation Studies at UC Davis. "It's a way to prevent outages. We don't like that we are being told not to use electricity, but it's a much better situation than sitting in the dark if the grid is collapsing."
Usually, the alerts ask that residents conserve power during evening hours, when people are still awake and using electricity but some energy sources, such as solar power, are not available.
"On a good day, solar in California can make up half of the generation," said Severin Borenstein, a professor of business administration and public policy at UC Berkeley and the director of the Energy Institute at the university's Haas School of Business. "And so when we start to lose it, we need to have other things. One of the problems that comes up on super hot days when the demand is very high is we may not have enough of the other resources to keep the balance in the system."
In announcing the June 17 Flex Alert, CAISO encouraged people to voluntarily cut back their power usage from 5 p.m. to 10 p.m. The announcement included tips on how Californians could conserve energy and advised residents to complete tasks involving high amounts of energy, such as using large appliances and charging electric vehicles, before the alert to "be as comfortable as possible" during the evening hours.
The advisory never explicitly told Californians to not charge electric vehicles – just to shift their charging schedules, if possible, to accommodate limited resources in the evening.
"This is completely voluntary," Borenstein said. "There typically aren't even financial incentives. It's just a plea and that applies to electric vehicles as well."
How electric cars get charged
Today, there are just under 630,000 electric cars on the road in the Golden State, according to the California Energy Commission. Although they come in many shapes, sizes and models, all of them work similarly — drive, park and plug in as needed.
How long and how often electric cars need to charge depends on a variety of factors, including how far the car has traveled, what the car’s top range is and what type of outlet it is hooked up to.
Borenstein said charging a vehicle fully can take hours.
"If you're plugging into a regular old household 110-[volt] outlet, it can take all night just to replenish a battery that's been driven 100 miles during the day," he said. "Most houses that have charging have at least a 220-[volt] outlet and charge about twice as fast."
But most daily commutes won’t completely drain an electric car’s battery. Data from the U.S. Department of Transportation’s Federal Highway Administration shows that residents of the San Francisco Bay Area traveled an average of about 20.7 miles per day in 2019. In Los Angeles, that number was 22.5 miles each day and in Sacramento, it was 22.3 miles. 
So most modern electric cars don’t need to be charged on a daily basis, Tal said. 
Many get plugged in every couple of days and are equipped with timers so that owners can schedule their charges. While electric car drivers might initially balk at power outages and conservation advisories, Tal said these events usually pose "no problem."
"A Flex Alert is a couple of hours and there are very, very few electric car drivers that have to charge their cars in these specific few hours," Tal said. "Most of the drivers today and in the future will be able to delay it by a couple of hours or a couple of days if needed."
Does California Have The Power To Go Green?
As of 2019, renewable sources produced just over 30% of California’s power. In 2015, the state pledged to increase that number to 50% by 2030 and Gov. Gavin Newsom issued an executive order last year that requires all new cars sold in California to be zero-emission vehicles by 2035.
"California is really on the cutting edge of integrating wind and solar into generation," Borenstein said. "California also has much larger penetration of electric vehicles than any other state, and so we are on the cutting edge there, too. That gives us the opportunity to be a leader in coordinating the electric vehicles with the intermittent renewables."
If everyone drove an electric vehicle, Tal said Californians would "double" their electric use in their homes. But change is unlikely to come quickly, and the current grid is able to support short-term increases in electric cars.
"We can have millions of electric cars on today's grid with no problem," Tal said. "We have less than a million today and we can go to three, four, five million without doing any serious upgrades."
In the long run, California’s power grid will need to produce and store more electricity to reliably make the shift to an entirely electrified fleet. But Tal said the process should be smooth if the changes happen "together." 
Borenstein said it’s not the first time the power grid has needed to adjust to emerging technology, comparing the shift toward electric cars to when air conditioning became popular in the 1950s. Over the years, the grid successfully scaled up capacity to accommodate energy demands.
Air conditioning units tend to kick in at roughly the same times because outside temperatures increase during the day and decrease overnight, which posed an additional challenge for the electric grid of the 1950s. Borenstein said electric cars will likely have an easier adjustment.
"We are going to have to build up capacity here as well," Borenstein said. "But we probably aren't going to have to build up capacity nearly as much because everybody doesn't have to charge at the same time."
As California transitions to electric vehicles and renewable power sources, Borenstein said market forces will likely promote charging during times when energy is more plentiful.
"I think that's where we're going," he said. "We're not going to make it illegal to charge your car at any particular time, but it's going to be cheaper to charge it when the grid actually is more plentiful with electricity and more expensive when the grid is tight."
Our ruling
Posts on social media claimed that California told electric car owners to "not charge" their vehicles because of a power shortage.
The posts appear to refer to a Flex Alert that was issued by the California Independent System Operator on June 17. The alert encouraged Californians to voluntarily conserve energy and charge their electric vehicles before 5 p.m. to minimize possible stress on the power grid during the first major heat wave of the summer. 
CAISO officials never said people could not charge their vehicles. Rather, they asked that electric vehicle owners shift their charging schedule to accommodate limited energy sources in the evening.
Furthermore, experts say that most electric vehicles only need a few hours of charging each night and are equipped with timers so that owners can schedule charging periods, making it simple for Californians to voluntarily comply with the Flex Alert.
The posts also kicked off debate about whether California’s grid will be able to accommodate efforts to move toward electric vehicles in the coming years. But experts said the transition should be smooth as long as the shift to electric cars is coordinated with efforts to push for renewable energy sources and improve grid capacity.
The posts entirely misinterpreted the Flex Alert and stoked largely unfounded fears about California’s move toward green energy. Therefore, we rate these claims False.
FALSE – The statement is not accurate.</t>
  </si>
  <si>
    <t>PolitiFact | Can Californians charge electric cars during summer heat?</t>
  </si>
  <si>
    <t>Climate Change,Energy,Infrastructure,States,Facebook Fact-checks,California</t>
  </si>
  <si>
    <t>Sasha Hupka</t>
  </si>
  <si>
    <t>https://www.politifact.com/factchecks/2022/sep/29/instagram-posts/no-all-weather-not-artificially-controlled/</t>
  </si>
  <si>
    <t>“All weather is artificially controlled.”</t>
  </si>
  <si>
    <t>Hurricane Ian is not a man-made, artificially controlled storm.</t>
  </si>
  <si>
    <t>Instagram posts 
stated on September 27, 2022 in a post: 
“All weather is artificially controlled.” 
Millions of people were tracking Hurricane Ian as it made its way across Florida. But one Instagram user told his followers not to watch the news about the storm, which he claimed had been "controlled."
"Supposedly, we have this big hurricane coming to Florida, right?" he said in a Sept. 27 video. "I want to let you know that all weather is artificially controlled. Chemtrails, cloud seeding, tornadoes, hurricanes." 
He said that hurricanes could be created anywhere, and referenced an Alaska research program that uses radio transmitters to study the atmosphere. The High Frequency Active Auroral Research Program, also called HAARP, is the target of a baseless QAnon conspiracy theory that claims that it’s actually an instrument of the government, used to create weather and chemtrails.
The post was flagged as part of Facebook’s efforts to combat false news and misinformation on its News Feed. (Read more about our partnership with Meta, which owns Facebook and Instagram.)
We’ve fact-checked false claims about artificially created weather before. And chemtrails — a term conspiracy theorists use to describe the condensation trails behind aircrafts — aren’t real either. 
There is no evidence that Hurricane Ian was artificially concocted. The storm barrelled through Cuba and made landfall in Florida as a Category 4 hurricane on Sept. 28.
Andrew Dessler, a professor of atmospheric sciences and the director of the Texas Center for Climate Studies at Texas A&amp;M University, said he’s not quite sure how to respond to such a claim.
"We cannot create hurricanes nor can we throw them anywhere we want to," Dessler said. "Hurricanes are not manifestations of our thoughts. If we didn’t believe in Hurricane Ian, it would still pummel the west coast of Florida."
Humans can affect the weather, but they can’t direct it, Dessler said. 
"By adding greenhouse gases to the atmosphere and causing the climate to warm, we are in fact turbocharging weather events to the detriment of humanity. But this is quite different from ‘controlling’ the weather and I’m sure it was not what he was referring to," Dessler said.
The claim that weather is artificially controlled is ridiculous. We rate it Pants on Fire! 
PolitiFact reporter Jeff Cercone contributed to this report.</t>
  </si>
  <si>
    <t>PolitiFact | No, all weather is not ‘artificially controlled’</t>
  </si>
  <si>
    <t>Environment,National,Weather,Facebook Fact-checks</t>
  </si>
  <si>
    <t>https://www.politifact.com/factchecks/2022/apr/04/facebook-posts/both-parties-tax-proposals-exaggerated-facebook-po/</t>
  </si>
  <si>
    <t>“Democrat’s New Plan: Tax billionaires to lower the deficit by $1 TRILLION and fund clean energy independence. Republican’s New Plan: Raise taxes on households earning less than $50,000 by an ADDITIONAL $4,500 after CUTTING taxes for the rich.”</t>
  </si>
  <si>
    <t>The comparisons of tax policies are exaggerated and lack important context.
The description of the Democratic tax plan mentions parts of President Joe Biden’s proposed budget, but stretches the impact of a higher tax on wealthy individuals.
The Republican plan appears to reference part of the agenda put forth by Sen. Rick Scott, R-Fla., in February. Scott did not set an exact tax rate when he proposed extending income tax to all Americans, and not all of his fellow Republicans have embraced his plan.</t>
  </si>
  <si>
    <t>Facebook posts 
stated on March 30, 2022 in a Facebook post: 
“Democrat’s New Plan: Tax billionaires to lower the deficit by $1 TRILLION and fund clean energy independence. Republican’s New Plan: Raise taxes on households earning less than $50,000 by an ADDITIONAL $4,500 after CUTTING taxes for the rich.” 
A liberal group’s Facebook post comparing tax plans from Democrats and Republicans exaggerated the proposed changes and lacked important context about both policies.
The March 30 Facebook post claimed that a Democratic proposal would "tax billionaires to lower the deficit by $1 TRILLION and fund clean energy independence," while a Republican-backed plan would "raise taxes on households earning less than $50,000 by an ADDITIONAL $4,500 after CUTTING taxes for the rich." The post instructed viewers to "vote accordingly."
This post was flagged as part of Facebook’s efforts to combat false news and misinformation on its News Feed. (Read more about our partnership with Facebook.)
The "Democrat’s plan" mentioned in the claim points to parts of President Joe Biden’s proposed budget for 2023. The "Republican’s plan" appears to be a reference to an 11-point proposal Sen. Rick Scott, R-Fla., released in February. Let’s dive into both.
The description of Biden’s budget proposal overstated the impact a higher tax on wealthy individuals would have on the country’s deficit. It also lacked broader context about how much debt the U.S. would still accrue, even after factoring in this tax revenue.
While it’s true that billionaires would be subjected to higher taxes under Biden’s proposed budget, so would some millionaires. The name of the tax itself, the "Billionaire Minimum Income Tax," is misleading since it would impose a tax on all households worth more than $100 million. Under this rule, wealthy individuals would pay a tax rate of at least 20% of their income, including any unrealized capital gains, such as stocks.
If approved, this tax would impact about 20,000 households, or less than 0.01% of the country’s population, said Howard Gleckman, a senior fellow at the nonpartisan Tax Policy Center. Most of the people impacted would be multimillionaires. There are roughly 700 billionaires in the U.S.
The Biden administration estimated this tax would generate $360 billion in revenue over the next decade — not the full $1 trillion that the claim suggested. The rest would be made up by other measures in Biden’s budget proposal, but that, too, lacks detail.
"That overall budget includes a lot of blanks right now. There's a big kind of magic asterisk in this budget," Gleckman said.
One missing piece in Biden’s budget is any effect of Build Back Better legislation, a domestic spending package of Biden priorities that remains stalled in Congress. It’s not clear how much spending will be included in these bills, how Congress will pay for it, and what the effect on the deficit would be.
"Without knowing that, this budget doesn't really lower the deficit by $1 trillion. It aspires to it, but it doesn't do it," Gleckman said.
The deficit is the difference between what the U.S. takes in and spends each year. Even when accounting for this $1 trillion in net deficit cuts, the country’s debt is still expected to go up by $14.4 trillion over the next 10 years. Biden’s budget shows the U.S. spending $72.7 trillion over the next decade, while bringing in $58.3 trillion in tax and other revenue.
Clean energy initiatives are a big focus of Biden’s budget, as the claim said. The plan sets aside $45 billion for the federal government to address climate change, including $90 million to modernize the country’s electrical grid and $502 million to weatherize and retrofit low-income housing, among other initiatives.
In February, Scott put forth a proposed agenda if the GOP were to win the majority in Congress after the midterms. Scott is chairman of the National Republican Senatorial Committee. One part of the agenda opines that all Americans should pay income tax.
"All Americans should pay some income tax to have skin in the game, even if a small amount. Currently over half of Americans pay no income tax," Scott’s plan states.
So far, Scott’s wish has found many attacks and few takers. Senate Minority Leader Mitch McConnell dismissed the notion of new taxes in light of Scott’s comment.
Some Americans don’t owe any federal income tax because they don’t earn enough money to have income tax liability and they may receive tax credits. The share of people who did not pay income tax increased during the pandemic to 61%, up from 40% in 2019. This percentage dropped to 57% last year and is expected to continue to decrease to about 42% in 2022, according to the Tax Policy Center.
Scott’s plan does not provide any details as to how much Americans who don’t pay income taxes would be taxed under his outline, so the $4,500 is rather baseless.
The Tax Policy Center conducted an analysis to estimate how much people who don’t currently pay income tax would owe under Scott’s proposal. Hypothetically, every household would owe at least $100 in income tax, no matter how much they earned. Creating a minimum income tax for all Americans would eliminate tax credits and lower the standard deduction for low- and middle-income earners.
In this model, households earning less than $27,000 a year would pay an average of $1,000 more a year in taxes. This estimate is much lower than the $4,500 amount asserted in the claim.
The part of the claim that says this tax increase would occur "after cutting taxes for the rich" presumably is a reference to the GOP’s 2017 Tax Cuts and Jobs Act. This legislation cut taxes for most Americans, not just wealthy individuals.
A Facebook post claimed that the Democrats’ proposal would "tax billionaires to lower the deficit by $1 TRILLION and fund clean energy independence," while the Republicans’ plan would "raise taxes on households earning less than $50,000 by an ADDITIONAL $4,500 after CUTTING taxes for the rich."
The claim exaggerated what both the Democratic proposal and the Republican plan would do, if implemented. It also left out broader context about the initiatives and who proposed them.
We rate this claim Mostly False.</t>
  </si>
  <si>
    <t>PolitiFact | Both parties’ tax proposals exaggerated in Facebook post</t>
  </si>
  <si>
    <t>National,Taxes,Facebook Fact-checks</t>
  </si>
  <si>
    <t>https://www.politifact.com/factchecks/2022/aug/19/facebook-posts/fact-checking-talking-point-about-corrupted-climat/</t>
  </si>
  <si>
    <t>“96% of U.S. climate data is corrupted.”</t>
  </si>
  <si>
    <t>There is widespread consensus that average temperatures are rising both in the U.S. and globally. 
Although not all temperature stations are stationed in areas with ideal research conditions, experts said those that aren’t are maintained in order to provide a consistent historical record of temperature changes over time. The data is also evaluated and adjusted for potential biases.
Research does not reflect that data used from poorly sited temperature stations yields biased conclusions.</t>
  </si>
  <si>
    <t>Facebook posts 
stated on July 27, 2022 in a Facebook post: 
“96% of U.S. climate data is corrupted.” 
Global temperatures are rising, and there is ample evidence to support that fact.
But that hasn’t stopped some people from claiming they’ve found proof that climate change concerns are overblown. An article circulating on Facebook claims that U.S. agencies’ use of flawed data exaggerates the severity of climate change.
"96% of U.S. climate data is corrupted," reads the headline of one July 27 blog post from the Heartland Institute, a conservative think tank.
"Official NOAA temperature stations produce corrupted data due to purposeful placement in man-made hot spots," the blog post said, referring to National Oceanic and Atmospheric Administration data. 
The post was flagged as part of Facebook’s efforts to combat false news and misinformation on its News Feed. (Read more about our partnership with Facebook.)
The Heartland Institute cited a report it paid for and produced. That report analyzed a small sample of 128 temperature stations out of several thousand volunteer-run stations and found that 96% of them failed to meet NOAA placement recommendations. It appears those findings were extrapolated to conclude that the placement of these temperature stations "strongly undermines" the legitimacy and magnitude of long-term climate change trends.
"The correct approach is to write a scientific paper and submit it to a scientific journal," said Zeke Hausfather, a climate scientist currently serving as research lead at Stripe, a San Francisco-based technology company. "In this specific case, the author of the report, Anthony Watts, submitted a paper on the topic around 10 years ago, but was unable to successfully convince other scientists of the validity of his findings and to pass the peer review process."
Donald J. Wuebbles, a professor of atmospheric science at the University of Illinois, characterized Watts as a "well-known climate denialist."
With that in mind, we set out to learn more about data collection and climate change.
Scientists, volunteers and automated instruments collect climate data such as air chemistry, temperature, precipitation and wind speed, according to NOAA. Instruments carried on balloons can provide data from points more than 10 miles high. Satellites track temperature, winds and clouds. 
NOAA and the National Weather Service have two programs that monitor weather conditions in the U.S., said Robert Rohde, lead scientist at Berkeley Earth, a Berkeley, California, organization providing global temperature data. 
One program, the Cooperative Observer Program (COOP), relies on more than 8,700 volunteers who record daily temperature data using weather monitoring equipment. 
The other program is a network of about 900 more sophisticated, automated weather stations often set up in connection with airports or weather bureaus, Rohde said. The standards for installing those stations are more rigorous than Cooperative Observer Program stations, he said. 
The Heartland report looks exclusively at 128 COOP stations of thousands. Rohde said that "immediately undermined" its conclusion that 96% of climate data is corrupt. It is unclear how those stations were selected. 
According to National Weather Service instructions, COOP stations should be installed over level terrain at least 100 feet from "any extensive concrete or paved surface," and should not be placed where water or drifting snow collects. 
Rohde said that some COOP stations are closer than recommended to structures, artificial surfaces or vegetation. "In the worst cases, local impediments may greatly disturb the temperature readings reported," he said, resulting in temperature readings "dominated by the surfaces and other features in the immediate vicinity of the sensor." 
The Heartland report argued that such temperature stations, which might be placed near structures or parking lots, resulted in corrupted data. 
But that allegation ignores key facts.
First, climate scientists know that weather station data can be impacted by poor siting, and they adjust data accordingly.
Second, climate change analysis focuses on changes over time.
"Siting problems often cause the station to be consistently a bit too hot, or too cold, but that bias often remains more or less uniform over time," Rohde said. "In such cases, it may still be possible to estimate trends related to climate change even if the observations themselves are not ideal."
Research has not proved that poor station siting results in biased conclusions, however.
A 2013 study found that the network of stations can provide reliable data on temperature trends even when stations rated "poor" are included.
NOAA spokesperson John Bateman told PolitiFact the agency has known about the concerns caused by problematic station sites for decades, and it has "developed techniques to account for and correct these potential problems."
The Heartland Institute told PolitiFact that its conclusions were valid because experts did not disagree that some COOP stations are at sites that fail to meet NOAA’s quality recommendations. The group argued that because of those stations, any methods used to adjust the data and remove bias would "actually make the problem worse."
In 2009, NOAA acknowledged that the placement of a number of temperature stations did not follow National Weather Service siting recommendations. Still, a peer-reviewed 2006 study that sought to evaluate the potential bias caused by poor station locations "found no bias in long-term trends," NOAA said. That study evaluated a small subset of data, so its conclusions had limitations. 
Researchers account for temperature station locations and measurement times, said Mark Richardson, a research scientist at the California Institute of Technology’s Jet Propulsion Laboratory who studies climate change. "So, even if a thermometer is in a warmer place, like a city, the effect of the local warmth is filtered out to prevent it from affecting trends."
NOAA publishes U.S. weather station data online, and groups such as Berkeley Earth, NASA’s Goddard Institute for Space Studies, the United Kingdom’s Met Office and the Japan Meteorological Agency use it to build climate records.
"The independent groups all agree about the pattern of U.S. and global temperature changes," Richardson said. 
Since 1880, average global temperature has increased by at least 1.9 degrees Fahrenheit (or 1.1 degrees Celsius), according to Goddard Institute for Space Studies’ temperature analysis.
By way of comparison, Richardson said that the Earth cooled about 4 to 6 degrees Celsius tens of thousands of years ago and a nearly 4 kilometer thick mass of ice known as the Laurentide ice sheet spread over Canada and reached parts of the U.S. 
Awesome visualization and a much-needed update to Laurentide Ice Sheet margins thru time! https://t.co/RUxxFhrI1k
"The warming rates we are living through are truly astonishing for Earth, even if they feel slow day to day," Richardson said.
These trends are corroborated by data from temperature stations that are not in poorly placed areas.
Wuebbles said satellite trends in temperature "exactly match the ground-based observations," but the Heartland Institute’s study does not analyze that corroboration.
A headline on Facebook claimed "96% of U.S. climate data is corrupted" because the NOAA’s temperature stations were purposefully placed "in man-made hot spots." 
Although some temperature stations are not placed in ideal conditions, experts said they are there to provide a consistent historical record and added that the data is evaluated and adjusted for biases. 
There is widespread consensus that annual global average temperatures are rising, experts said. 
We rate this claim False.
RELATED: Kilimanjaro’s ice fields didn’t disappear by 2020. That doesn’t mean climate change isn’t happening
RELATED: What does extreme weather tell us about climate change?</t>
  </si>
  <si>
    <t>PolitiFact | Fact-checking a talking point about ‘corrupted’ climate change data</t>
  </si>
  <si>
    <t>https://www.politifact.com/factchecks/2022/mar/29/sean-ryan/has-new-york-state-lost-99-its-historical-range-we/</t>
  </si>
  <si>
    <t>“New York state has already lost 99% of its historic freshwater wetlands.”</t>
  </si>
  <si>
    <t>• New York state has not lost 99% of its wetlands. Ryan’s office acknowledged that they had mistakenly used the figure for New York City and they changed the figure to 60% after we inquired.
• The 60% figure dates back to federal studies published in the early 1990s. That’s more than 30 years old.
• However, the limited studies that have been conducted since then have found only modest changes, and several experts said they do not expect that the percentage of wetland loss has changed dramatically in the past three decades.</t>
  </si>
  <si>
    <t>Sean Ryan 
stated on March 3, 2022 in an op-ed: 
“New York state has already lost 99% of its historic freshwater wetlands.” 
New York state Sen. Sean M. Ryan, who represents a district that runs north and south of Buffalo, recently wrote an op-ed that urged increasing conservation protections for wetlands. 
"New York's wetlands are important to nearly every living being in our state," Ryan wrote in the op-ed, which originally appeared on March 3 on the website of the conservation group Ducks Unlimited. "They provide critical habitat for species like ducks, deer, and turkeys – and you may already know that they are home to nearly half of the threatened and endangered species in the state."
Ryan added that other benefits of wetlands range "from absorbing flooding and storm surge, to filtering water of pollutants and acting as one of the most effective carbon sinks," which helps mitigate climate change.
In the op-ed, Ryan outlined the scope of wetland losses in recent decades. 
"Despite all of these benefits, our wetlands are constantly under threat," Ryan wrote in the op-ed. "New York state has already lost 99% of its historic freshwater wetlands."
The 99% figure seemed high, so we checked with Ryan’s office.
Cody Meyers, Ryan’s chief of staff, acknowledged to PolitiFact New York that the figure was mistaken. Meyers said the 99% figure referred to the percentage of wetland habitat losses since 1600 in New York City, rather than New York state. After we contacted Ryan’s office about the percentage, they changed the figure in the op-ed to 60%, where it remains.
But what about the 60% figure? Is it accurate?
The figure stems from a 1991 report titled, "Wetlands: Status and Trends in the Coterminous United States, Mid-1970s to Mid-1980s." The report was co-authored by two specialists with the U.S. Fish and Wildlife Service, a federal agency.
The report determined that New York state had lost 60% of its wetlands by the end of the 1980s. It was one of 22 states that had lost at least half of their wetlands by then, the report said. The 60% figure also appears in another federal report from 1990, "Wetlands: Losses in the United States, 1780s to 1980s."
However, these reports are more than 30 years old. In fact, in his op-ed, Ryan acknowledges the difficulty of using old data: He writes that one of the shortcomings with current state wetlands law is that it only protects wetlands "12.4 acres and larger that appear on a set of jurisdictional maps. These maps were created in the 1970s and 1980s with outdated technology, leading to nearly 1 million acres of wetlands lacking any state-level protection."
So we checked with independent experts to see if any more recent data existed.
Tom Langen, a professor of biology at Clarkson University, told PolitiFact New York that he wasn’t aware of any comprehensive studies in the last two decades. 
One study published in 2000, "Wetlands Status and Trend Analysis of New York State Mid-1980’s to Mid-1990’s," found a net gain of 17,619 acres of wetlands from the mid-1980s to the mid-1990s in five geographic zones in New York state. The gains were largely due to farmland abandonment, beaver proliferation, and restoration efforts. 
However, these increases accounted for less than 1% of the state’s existing wetlands acreage, They also didn’t encompass the entire state, making it hard to draw broader conclusions.
Overall, Langen said, he’s doubtful that there’s been a substantial change from the 60% figure. 
Nicholas A. Robinson, an emeritus professor of law at Pace University who specializes in environmental law, agreed that it’s unlikely that there’s been a significant change in wetland cover since the studies in the early 1990s, and that 60% is likely still a safe figure to use. 
The scale of historical losses is so significant, Robinson said, that "measures are needed to curb that rate of loss."
Ryan said, "New York State has already lost 99% of its historic freshwater wetlands." 
New York state has not lost 99% of its wetlands. Ryan’s office acknowledged that they had mistakenly used the figure for New York City, and they changed the figure to 60% after we inquired.
The 60% figure dates back to federal studies published in the early 1990s. That means their data is more than 30 years old.
However, the limited studies that have been conducted since then have found only modest changes in wetland cover, and several experts said they do not expect that the percentage of wetland loss has changed dramatically during the past three decades.
We rate the original 99% figure Mostly False.
CLARIFICATION, March 30, 2022: The version of the op-ed that was published in Ducks Unlimited always included the 60% figure. Only the version published on Ryan’s Senate site initially used the 99% figure, according to his office. Our rating remains unchanged.</t>
  </si>
  <si>
    <t>PolitiFact | Has New York state lost 99% of its historical range of wetlands?</t>
  </si>
  <si>
    <t>Environment,Corrections and Updates,New York</t>
  </si>
  <si>
    <t>Elizabeth Egan, Marnique O. Panepento</t>
  </si>
  <si>
    <t>https://www.politifact.com/factchecks/2021/may/17/facebook-posts/no-east-coast-gas-shortage-isnt-related-keystone-p/</t>
  </si>
  <si>
    <t>"When you can't find gas, remember who executively ordered the Keystone Pipeline to close."</t>
  </si>
  <si>
    <t>President Joe Biden’s executive order halted construction on an extension of the Keystone Pipeline, which carries Canadian crude oil to refineries, not gasoline. He did not order the pipeline closed.
The supply disruptions and price spike on the East Coast are due to an attack on the operator of the Colonial Pipeline, which carries gasoline from refineries to markets, not a shortage of crude oil.</t>
  </si>
  <si>
    <t>Facebook posts 
stated on May 10, 2021 in a Facebook post: 
"When you can't find gas, remember who executively ordered the Keystone Pipeline to close." 
A fuel shortage hit the East Coast on May 7 after the Colonial Pipeline was shut down following a cyberattack, but some people on social media blamed the fuel woes on President Joe Biden’s order halting construction of the Keystone XL pipeline project in the Great Plains.
"When you can't find gas, remember who executively ordered the Keystone Pipeline to close," a Facebook post read on May 10.
Similar claims linking the Colonial and Keystone pipeline issues have been made elsewhere on Facebook and by politicians on Twitter, including House Minority Leader Kevin McCarthy, R-Calif, and Sen. Marsha Blackburn, R-Tenn.
The post was flagged as part of Facebook’s efforts to combat false news and misinformation on its News Feed. (Read more about our partnership with Facebook.)
The post gets a few things wrong. First, Biden’s order didn’t close the Keystone Pipeline; it’s still operating. Second, Keystone doesn’t supply gasoline; it carries Canadian crude oil to U.S. refineries. Third, the gasoline shortages are due to a problem with the operator of the Colonial Pipeline, not a lack of crude oil — or anything connected with Keystone or Keystone XL.
The Colonial Pipeline, which runs for 5,500 miles from Houston to New Jersey, supplies the East Coast with 45% of its gasoline. When a ransomware attack targeted the computer network of the Georgia-based company that operates the pipeline, the company decided to halt all operations in order to contain the attack. The temporary shutdown of the pipeline resulted in fuel shortages and price hikes throughout the East Coast.
Keystone XL would have been an extension to the still operational Keystone Pipeline, which stretches for 2,687 miles from Hardisty, Alberta, in Canada to Illinois and Texas. The extension would have created another to carry crude oil from Alberta to U.S. refineries and terminals and expanded the network’s capacity.
Construction on the Keystone XL project began on April 7, 2020, and less than 100 miles of the 1,179-mile extension was completed by the time President Biden issued an executive order revoking the construction permit on Jan. 20, 2021.
Even if the permit wasn’t revoked, Keystone XL could not have helped solve the problem created by the attack on the Colonial Pipeline. Keystone XL would’ve helped carry more crude oil to refineries in Illinois and Texas. The Colonial Pipeline transports oil that has already been refined into usable fuel. 
The U.S. State Department told PolitiFact in 2017 that oil supplies coming through Keystone XL would have a minimal impact on fuel prices in the United States. 
A Facebook post suggests that shortages of gasoline are due to an executive order closing the Keystone pipeline.
The post is not accurate. Biden’s executive order halted construction on Keystone XL, an extension to the Keystone pipeline, but did not not close the Keystone pipeline, which is still operating. 
The Keystone pipeline does not carry gasoline. It carries crude oil to refineries and terminals. 
The gasoline shortages and price spikes on the East Coast are due to the temporary shutdown of the Colonial Pipeline, whose operator was targeted in a cyberattack on May 7. They are not due to a shortage of crude oil.
There’s no connection between Biden’s Keystone XL order and the supply shortages that resulted from the Colonial Pipeline attack.
We rate this claim False.</t>
  </si>
  <si>
    <t>PolitiFact | No, the East Coast gas shortage isn’t related to the Keystone Pipeline or Biden’s order</t>
  </si>
  <si>
    <t>National,Gas Prices</t>
  </si>
  <si>
    <t>https://www.politifact.com/factchecks/2021/may/07/survival-international/would-protecting-30-worlds-land-and-waters-hurt-30/</t>
  </si>
  <si>
    <t>With the goal to preserve 30% of the earth’s land and water by 2030, “300 million people stand to lose their land and livelihood, most of them tribal and indigenous peoples.”</t>
  </si>
  <si>
    <t>Over 50 nations want to put 30% of the world’s land and waters into protected status by 2030.
Advocacy groups for indigenous people say the move would force 300 million people off their land.
Supporters of the plan say giving indigenous people more power is the key to land and water protections.</t>
  </si>
  <si>
    <t>Survival International 
stated on April 22, 2021 in a website press release: 
With the goal to preserve 30% of the earth’s land and water by 2030, “300 million people stand to lose their land and livelihood, most of them tribal and indigenous peoples.” 
As part of his plan to put the brakes on climate change, President Joe Biden set a goal of conserving 30% of America’s land and waters by 2030. For land in particular, that’s a heavy lift — only about 12% of the nation’s land is now under some form of protection.
Biden’s target is part of a larger international ambition to protect a third of the world’s land and waters by 2030. On a global scale, the protected regions would do a lot of work to pull carbon from the air and store it in the soil, coral reefs, sea grasses and other carbon sinks. The effort goes under name 30 by 30, or 30x30.
But some advocates for indigenous peoples see a threat in the international push to protect land.
One of those groups, Survival International, calls the global 30x30 plan "the biggest land grab in history."
Survival International sees the 30x30 initiative as driving people off the land their communities may have occupied for hundreds of years, without giving them a fair voice in the process.
"Three hundred million people stand to lose their land and livelihood, most of them tribal and indigenous peoples," the group said in a message posted to its website on Earth Day, April 22.
The 300 million figure, almost as much as the population of the U.S., is a very large number. We dug in to see where that figure comes from, and whether it represents a reasonable estimate of the likely harm due to the 30x30 plan.
Backers of the 30x30 initiative question Survival International’s reasoning. They say that the plan is designed to strengthen the rights of indigenous people to stay on their land and maintain a traditional way of life — that conservation doesn’t necessarily mean eviction.
Independent experts, meanwhile, see the 300 million figure as a reasonable estimate of how many people live in or near areas that are prime for conservation. But they don’t agree that the number accurately reflects how many could lose their land in the context of 30x30.
A group of 51 countries, led by Costa Rica, France and the United Kingdom, are pressing to see the 30x30 goal adopted at a major international gathering on biodiversity taking place in China in October. The group includes nations from Africa, Asia, Europe, Oceania and the Americas.
Protecting indigenous peoples ranks at the top of their priorities.
"Indigenous peoples and local communities are protectors of the most biodiverse sites in the world," the group wrote when they launched Jan. 11, 2021. "To effectively and equitably meet this increased target, they should be engaged as partners in the design and management of these conserved areas."
Brian O’Donnell, director of Colorado-based Campaign for Nature, backs the 30x30 effort. He objects to the characterization by Survival International.
"They have redefined our policies and our intent," O’Donnell said. "Our aim is to safeguard and secure more rights for indigenous people. Getting land tenure rights for indigenous people is the pathway to reach 30x30."
O’Donnell said there is no dispute that conservation efforts have displaced people and led to human rights abuses in the past. He also said the current draft of the biodiversity framework slated for a vote in October should change. 
"It’s a work in progress," he said. "There are some safeguards in there now for indigenous people, but they need to be stronger."
Staff at Survival International said they derived their estimate of 300 million from a 2019 study that looked at a more ambitious goal of protecting half of the world’s land and waters from development. 
A team led by a University of Cambridge researcher estimated that at that 50% level, at least 1 billion people live in areas that would fall under some form of protection. Survival International staff said that in a follow-up email to a partner group — the Rainforest Foundation UK — the Cambridge researcher said preservation of 30% of land and water would affect about 297 million people.
Survival International added its own take on the study. Where the researchers warned of potential problems with that level of protection, Survival International expressed it more definitively: that the 30x30 plan "will increase human suffering and the destruction of nature. It is a deadly distraction from what is urgently needed to secure human diversity and all biodiversity: the recognition of indigenous peoples’ rights to their land."
One clarification: Survival International said in its article that "most" of the 300 million people potentially affected would be indigenous or tribal people. But when pressed, the group's staff said it’s not clear that it would be a majority. They told us they should have said "many."
There are countless examples in history of indigenous people being forced off their land in the name of conservation. In Botswana, the government banned the San people of the Kalahari desert from their traditional lands to boost tourism and mining. In Thailand, two national park officials were charged with the murder of an indigenous human rights defender in 2019. The government later sought to have the forest that the activist had fought over designated as a UNESCO world heritage site.
In the U.S., Montana’s Glacier National Park was carved out of land used by the Blackfeet Nation. Initially, tribe members had negotiated to hold on to hunting and fishing rights. But when the park was created in 1910, they lost everything.
The abuses continue today, and there’s no guarantee that they won’t happen under the 30x30 initiative. But protecting land doesn’t have to entail displacing people. It is a risk, not a certainty.
And the extent of that risk depends on how the land is protected. Globally, policies in the category of conservation vary, from cutting off all human activity, to allowing traditional practices, to allowing other sustainable uses. Each nation can craft its own rules for each situation. In the U.S., the interplay of legislation, an open public process and executive decisions have produced places where many uses are allowed, and others where there are no roads and no permanent residences.
Researcher Stephen Garnett at Charles Darwin University in Australia cautioned that Survival International’s 300 million estimate, when applied to 30x30, is shaky for two reasons. First, we can’t know for sure which lands would be conserved under the plan. Second, the 30x30 strategy doesn’t hinge on setting land aside in a way that would ban farming or other land uses.
Garnett says Australia has approached this by designating "Indigenous Protected Areas" to make sure aboriginal residents can continue to live on and use the land as they always have. They make up nearly half of Australia’s conserved areas, he said.
A quick look at Survival International’s own website shows the pitfalls of treating all types of conservation projects as a threat to indigenous people.
One news brief focuses on a tribe in India protesting their eviction from traditional honey-gathering sites inside the Nagarhole National Park. With backing from the Wildlife Conservation Society, the land is now a refuge for tigers, and a source of tourism dollars.
But another bulletin tells the story of an indigenous group in Peru that wants an international human rights commission to enforce protections for land that was supposed to be kept as a tribal reserve. The Peruvian government, the post said, had reactivated logging, oil and gas concessions in these areas.
Both are examples of conservation efforts. But in the first case, conservation leads to the eviction of people. In the second, conservation is a tool to protect traditional uses of the land.
Survival International campaign director Fiore Longo acknowledged in an email to PolitiFact that the terms can get confusing, and "we have to see what a protected area means and which model is applied where."
But in the dire prediction on its website that 30x30 would put 300 million people at risk, Survival International doesn’t spell out those nuances.
"The main assumption to yield a number like that is that anyone in a future protected area would get kicked out," said University of Maryland ecology professor Erle Ellis. "This is not the intention of anyone working on 30x30."
Survival International said under the 30x30 plan, "300 million people stand to lose their land and livelihood, most of them tribal and indigenous peoples."
The 300 million figure is derived from a study on the impact of land conservation efforts, but not the 30x30 initiative specifically. While conservation efforts have led to forced evictions in the past, that’s not always the case, and the assumption that 30x30 would do so runs counter to the stated priorities of the nations pressing for the plan. 
Survival International said it should have said "many" not "most" of the 300 million would be indigenous people.
The claim contains an element of truth but ignores critical facts that would give a different impression. We rate it Mostly False.</t>
  </si>
  <si>
    <t>PolitiFact | Would protecting 30% of the world’s land and waters hurt 300 million people?</t>
  </si>
  <si>
    <t>Global News Service,Environment,Agriculture,National,Climate Change,Human Rights</t>
  </si>
  <si>
    <t>https://www.politifact.com/factchecks/2021/may/05/ben-cline/no-green-new-deal-doesnt-cost-average-households-a/</t>
  </si>
  <si>
    <t>The Green New Deal “costs an average American household almost $700,000 through 2029.”</t>
  </si>
  <si>
    <t>Ben Cline 
stated on April 22, 2021 in a floor speech.: 
The Green New Deal “costs an average American household almost $700,000 through 2029.” 
U.S. Rep. Ben Cline recently put an eye-popping taxpayer price tag on the Green New Deal - a bold but vague climate change-centered plan that has been roundly condemned by Republicans.
"It crushes jobs, costs an average American household almost $700,000 through 2029," Cline, R-Va., said of the proposal during a brief floor speech on April 22. 
Think about it. The average annual household income in 2019, the latest year available, was $68,700. The average household cost of the Green New Deal, according to Cline’s statement, would be about $75,000 a year. Cline is essentially saying every penny of earnings by an average household will be swallowed by the plan.
Cline, who represents Virginia’s 6th Congressional District, running from Roanoke through the Shenandoah Valley, is hardly the first Republican to make this $700,000 statement. It’s been a talking point for two years. Fortunately for taxpayers, the claim doesn’t hold up. Here’s why:
Green New Deal Basics
The Green New Deal is a resolution - that is, a non-binding proposal and not actual legislation. It has been introduced in the House by Rep. Alexandria Ocasio-Cortez, D-N.Y. and is cosponsored by 101 Democrats. There’s a companion resolution in the Senate introduced by Sen. Edward Markey, D-Mass., and cosponsored by 12 Democrats. The measures have been referred to subcommittees.
Ocasio-Cortez and Markey introduced almost identical Green New Deal resolutions in 2019 that met heavy Republican opposition. One was killed in the Senate and the other never came up for a vote in the House.
Broadly speaking, the resolutions address ways to curb climate change and protect the environment. Their far-reaching goals include "eliminating pollution and greenhouse gas emissions as much as technologically feasible" and "meeting 100% of the power demand in the United States through clean, renewable, and zero-emission energy sources." 
The Green New Deal reaches into other policy areas, as well. It calls for creation of "millions of high-wage union jobs," investment in infrastructure, and "promoting social justice and equality."
But the proposals have never laid out cost figures. And they have not received a cost estimate by the nonpartisan Congressional Budget Office — the gold-standard source on pricing proposed federal programs.
Source of the $700,000 figure
Cline’s office told us the congressman’s $700,000 tax figure comes from a 2019 report on the Green New Deal by the American Action Forum, which describes itself as a "center-right" think tank. The forum is a sister organization of the American Action Network, a conservative, nonprofit advocacy organization.
The report doesn’t mention the $700,000 figure or a total for the estimated per-household cost. However, it does show estimated household costs for different parts of the Green New Deal from 2020-2029. Most of the cost estimates were expressed in ranges.
Cline said the Green New Deal "costs an average American household almost $700,000 through 2029," - which suggests a massive tax increase for every family. But the American Action Forum analysis doesn’t actually say that typical households will pay that cost in new taxes. 
If we add up the high-end range estimate in each category, it comes to $671,010 between 2020 and 2029. If we add up the low-end figure in each category, it comes to $369,010. To come up with estimates, the American Action Forum made a series of assumptions, such as that the Green New Deal would invest so heavily in high-speed rail transit "that air travel becomes unnecessary." The actual text of the resolution does not call for grounding airplanes. 
The American Action Forum analysis also assumed the plan would include a Medicare for All proposal similar to one made by Sen. Bernie Sanders, I-Vt., and estimated it would cost average households $260,000 over 10 years. However, the texts of the green resolutions don’t mention Medicare for All -- instead, they more broadly call for "hig h quality health care" for everyone.
The American Action Forum put a number of caveats in its study that Cline and many other Republicans omit. It said, "The breadth of its proposals makes it daunting to assess the (Green New Deal) using the standard tools of policy analysis" and called its study an "initial foray."
The researchers wrote that many of the goals in the plan would require policies that are "redundant with other aspects in it, which also complicates a precise analysis, as the interactions are difficult to predict."
The report’s lead author is Douglas Holtz-Eakin, president of American Action Forum and former director of the Congressional Budget Office. He has told PolitiFact he would need more details about the Green New Deal to conduct a more specific cost analysis.
Our ruling
Cline said the Green New Deal "costs an average American household almost $700,000 through 2029."
The Green New Deal is a set of goals, not detailed policies attached to specific taxes. The $700,000 number comes from a brief that its author, the right-of-center American Action Forum, acknowledges is a preliminary and rough estimate. The analysis did not say an average household would pay an extra $700,000 in taxes. Instead, it estimated a range of possible costs under different scenarios over 10 years and Cline took the highest number. 
It’s possible the resolution will eventually lead to specific legislation that can be formally analyzed for potential costs, but at this point, the proposals are murky.
So, we rate Cline’s statement False.</t>
  </si>
  <si>
    <t>PolitiFact | No, the Green New Deal doesn't cost average households 'almost $700,000'</t>
  </si>
  <si>
    <t>Environment,Climate Change,Taxes,Virginia</t>
  </si>
  <si>
    <t>https://www.politifact.com/factchecks/2024/oct/03/social-media/would-project-2025-cut-fema-proposals-would-reduce/</t>
  </si>
  <si>
    <t>Project 2025 would “cut” the Federal Emergency Management Agency and “kill federal-backed flood insurance.”</t>
  </si>
  <si>
    <t>Project 2025 outlines changes to the Federal Emergency Management Agency, including reducing the federal government’s share of local disaster relief contributions from 75% to 25%, privatizing flood insurance, terminating FEMA’s grants and raising the per capita threshold for providing FEMA public assistance. 
Experts told PolitiFact the changes, if adopted, would reduce FEMA’s support to state and local governments and hinder disaster response.
Project 2025 is the conservative Heritage Foundation’s 922-page guide for an incoming Republican administration.</t>
  </si>
  <si>
    <t>Social Media 
stated on September 24, 2024 in social media posts: 
Project 2025 would “cut” the Federal Emergency Management Agency and “kill federal-backed flood insurance.” 
Hurricane Helene brought deadly storm surge, heavy winds and torrential rain that caused infrastructure-destroying flooding. As of Oct. 3, the storm and its aftermath had killed more than 190 people across six states and caused at least $20 billion in damage. 
With the crisis still unfolding, some social media users focused on the federal government’s response — and how that response might change if Republicans win November’s presidential election. 
"FEMA is going to be gutted. It’s written into Project 2025," a Sept. 28 Threads video said. Project 2025 will "cut FEMA" and "kill federal-backed flood insurance," said similar posts from critics of former President Donald Trump. FEMA refers to the Federal Emergency Management Agency.
Project 2025 is the conservative Heritage Foundation’s 922-page guide for an incoming Republican administration. Democrats have linked Project 2025 to Trump when attacking its proposals, but the document is neither an official Trump campaign position nor a Republican Party platform.
Trump has recently sought to distance himself from Project 2025, but several, high-ranking former Trump administration officials wrote it. Trump said in an April 2022 keynote speech that the Heritage Foundation would "lay the groundwork and detail plans for exactly what our movement will do."
Experts on emergency management and the federal budget said that several of Project 2025’s suggestions constituted significant cuts to FEMA. 
Joshua Sewell, research and policy director at the federal budget-tracking group Taxpayers for Common Sense, said Project 2025 lacked necessary detail to evaluate the exact impact of its proposals.
"Changes called for in this piece could ultimately lead to less predictable, more expensive federal disaster response," he said.
A Project 2025 spokesperson said the plan’s proposals advocate shifting the agency’s focus away from climate change initiatives.
The full Project 2025 document mentions FEMA — in shorthand or by its full name — about 30 times, most often in a section written by Ken Cuccinelli, who served as Trump’s acting deputy secretary of Homeland Security. 
Cuccinelli outlined four primary changes: 
Changing the cost-share arrangement with local governments so that the federal government often covers 25% instead of at least 75%.
Privatizing the National Flood Insurance Program, which provides federally backed flood insurance to property owners and renters in participating communities.
Terminating FEMA’s grants.
Raising the per capita threshold for providing FEMA public assistance to disaster-stricken communities.
The plan also says that FEMA should be moved to the Interior Department or potentially combined with the Cybersecurity and Infrastructure Security Agency and both be moved to the Transportation Department.
Kathryn Van Tol, a legal fellow of emergency management at the University of North Carolina, Chapel Hill who once worked in North Carolina’s Division of Emergency Management, said that removing FEMA’s direct access to the Department of Homeland Security’s resources "could slow response and recovery."
Democratic presidential nominee Vice President Kamala Harris attends a briefing at FEMA headquarters, Sept. 30, 2024, in Washington, on recovery and assistance efforts after Hurricane Helene. (AP)
After a president declares a disaster, affected areas qualify for several disaster relief programs, most of which require states, tribes or territories to cover a share of eligible costs. 
In most cases, FEMA covers at least 75% of the costs — sometimes increasing that funding for larger disasters — and the state or the jurisdiction receiving the funding covers the remaining 25%. 
Project 2025 advocates for Congress to "change the cost-share arrangement," so the federal government covers 25% of the costs for small disasters "with the cost share reaching a maximum of 75 percent for truly catastrophic disasters." 
It said it planned to adjust FEMA’s spending "to shift the majority of preparedness and response costs to states and localities instead of the federal government." 
But it doesn’t define what qualifies as "small" or "truly catastrophic."
Sewell of Taxpayers for Common Sense said the change could constitute a significant cut, "but we can’t tell" without those definitions. 
The change would "effectively invert the cost share for disaster relief" and leave local communities to bear three-quarters of the costs, Van Tol said.
Two adults and two children arrive to their flooded home in the aftermath of Hurricane Helene, Sept. 27, 2024, in Crystal River, Fla. (AP)
The National Flood Insurance Program often serves as an insurer of last resort in high-risk areas that private insurers avoid. 
Project 2025 calls for the program to be "wound down and replaced with private insurance." A Project 2025 spokesperson proposed phasing out government coverage in low-risk zones where private insurers could enter the market. The phase-out would then expand to higher-risk areas that would see risk-based pricing and possible tax credits — or a hybrid public-private model providing a federal backstop. 
Experts said such a scenario is unlikely given that private insurers have been historically unwilling to shoulder the risk of insuring properties in designated floodplains.
"The private sector has made very clear they’re not going to assume that risk," said Craig Fugate, who headed FEMA in the Obama administration after leading Florida’s emergency management under then-Gov. Jeb Bush. "They made that decision back in the ’60s, and it hasn't changed."
Sewell said eliminating the program "inevitably would mean many homeowners would either not have an insurance option, because a private insurance company does not step in, or would effectively not have one because a true risk-based rate would be unaffordable." 
Grants are the "principle funding mechanism" FEMA uses to provide money for pre- and post-emergency or disaster-related projects, according to its website. 
Its preparedness grants provide matching funds to supplement states’ and local governments’ efforts to prepare for emergencies, Fugate said.
But Project 2025 said FEMA grants should be terminated and states "should bear the costs of their particularized programs" instead. 
States that experience disasters more often have more invested in preparedness efforts independent of federal support. But in parts of the country that budget for and have fewer disasters, terminating federal grants could amount to "cutting their programs in half," Fugate said.
FEMA also manages the Homeland Security Grant Program, which includes grants created after the Sept. 11, 2001, terrorist attacks to "enhance national preparedness" by building urban search and rescue teams and creating mobile command posts, Fugate said. 
Using these grants, local entities have built up their response capacity, which means FEMA does less disaster response, Fugate said. 
In many cases, the annual grant funding "is maintaining this capability that we built, not necessarily adding more to it," he said. "If you cut that program, I’m afraid we’d lose a lot of that capacity."
Cutting FEMA’s local preparedness grants could mean eliminating "half the salary of your local emergency manager." Cutting the Homeland Security grants could reduce funding for "formal communication systems that were sent into areas that lost all their public safety communications" during Hurricane Helene, he said.
Fugate and Sewell said terminating the grants would also be politically unpopular, regardless of political affiliation. 
Van Tol said it would eliminate FEMA staff, reduce grant managers at local levels, and hinder local governments’ abilities "to effectively respond in a disaster to protect life and property of the citizens."
Two Sheriff deputies walk on the main street in the aftermath of Hurricane Helene, Oct. 2, 2024, in Chimney Rock Village, N.C. (AP)
FEMA’s Public Assistance Program provides grants to state, tribal and local governments and eligible nonprofits to help them recover from major disasters. FEMA partly determines whether a community qualifies for such a grant using a "per capita" or per-person estimated cost of assistance evaluation. In 2024, the per capita threshold across a state is $1.84 and for a county is $4.60.
"FEMA should raise the threshold," Project 2025 said, arguing that the threshold "has not kept pace with inflation." Alternatively, the document advocated for "applying a deductible" to encourage "states to take a more proactive role in their own preparedness and response capabilities." 
Van Tol said raising the per capita threshold "would result in less disasters being declared in the first place." 
The per capita threshold is increased periodically, but not every year, experts said. In 2020, FEMA proposed increasing the cost threshold for assistance, but a final rule has not been issued. 
Van Tol said the threshold isn’t arbitrary: It’s "tied to the consumer price index" and "is intended to be a current reflection of market conditions." 
Fugate said FEMA’s efforts to raise the per capita threshold are "met with a firestorm of opposition from both sides of the aisle in Congress."
Social media posts said Project 2025 would "cut FEMA" and "kill federal-backed flood insurance." 
Project 2025’s proposed FEMA changes include raising the per capita threshold for providing FEMA public assistance, terminating its grants, replacing the National Flood Insurance Program with privatized insurance and changing FEMA’s cost-share so that federal government covers less of the cost for smaller disaster response and recovery. 
Experts told PolitiFact that if these proposals became reality — surviving congressional opposition and overcoming what is likely to be limited private insurers’ support — they would reduce FEMA’s support to state and local governments, hinder disaster response and leave property owners with greater exposure and fewer options.
We rate this claim True. 
PolitiFact Researcher Caryn Baird and Senior Correspondent Amy Sherman contributed to this report.
RELATED: What does Project 2025 say about the National Weather Service, NOAA and National Hurricane Center?
RELATED: How accurate are warnings by Democrats, Kamala Harris about Donald Trump’s ‘Project 2025 agenda?’</t>
  </si>
  <si>
    <t>PolitiFact | Would Project 2025 ‘cut’ FEMA? Proposals would reduce support, hinder disaster response, experts say</t>
  </si>
  <si>
    <t>Elections,Natural Disasters ,Weather</t>
  </si>
  <si>
    <t>https://www.politifact.com/factchecks/2024/nov/03/instagram-posts/no-fbi-didnt-seize-a-video-of-hillary-clinton-kill/</t>
  </si>
  <si>
    <t>The FBI seized a video of former Secretary of State Hillary Clinton killing a child at a Sean “Diddy” Combs party.</t>
  </si>
  <si>
    <t>The posts repeat false claims from a website known for publishing fabricated news stories.
Federal authorities did seize videos from Sean "Diddy" Combs’ "freak off" parties, but court documents and reports by credible news outlets about these videos mention neither Clinton nor the killing of a child.
There is no credible evidence former Secretary of State Hillary Clinton attended any of Combs’ parties.</t>
  </si>
  <si>
    <t>Instagram posts 
stated on October 31, 2024 in a post: 
The FBI seized a video of former Secretary of State Hillary Clinton killing a child at a Sean “Diddy” Combs party. 
A federal indictment alleging music magnate Sean "Diddy" Combs filmed sex acts at "freak off" parties led some social media users to revive an old debunked conspiracy theory about former Secretary of State Hillary Clinton.
"FBI seize Diddy tape showing Hillary Clinton killing child at ‘freak off’ party," an Oct. 31 Instagram post reads. It also says, "Seized footage from Sean ‘Diddy’ Combs’ notorious parties allegedly feature Hillary Clinton in scenes that will upend the political establishment in Washington D.C." It appears to be a screenshot from a video; there is a partially visible timestamp in the lower left corner. 
The post was flagged as part of Meta’s efforts to combat false news and misinformation on its News Feed. (Read more about our partnership with Meta, which owns Facebook, Instagram and Threads.)
But this is an updated version of a years-old conspiracy theory, and there’s still no evidence to support it.
The Instagram post uses language identical to an Oct. 3 X post by Sean Adl-Tabatabai, co-founder of the website The People’s Voice. The X post had more than 5.5 million views as of Nov. 3.
The same headline and text appeared in an Oct. 3 article from The People’s Voice. PolitiFact has fact-checked multiple fabricated articles published on the site, which frequently publishes false or misleading stories. 
These claims recycle a baseless rumor PolitiFact already debunked: that a secret video exists that shows Clinton assaulting and killing a child in a sacrifice ritual. This conspiracy theory started circulating in 2018 as an outgrowth of the unfounded "Pizzagate" conspiracy theory.
There was no credible evidence for it then, and that is still the case. Despite the viral claims, no such video has ever turned up.
Federal investigators did reportedly seize video from Combs’ properties. A September 2024 federal indictment alleged that Combs "kept videos he filmed of victims engaging in sex acts with commercial sex workers."
The New York Post reported it had viewed dozens of videos seized by federal investigators, purportedly taken at Combs’ parties, which showed him watching or engaging in sex acts between men and women.
However, court documents and reports by credible news outlets about these videos mention neither Clinton nor the killing of a child.
PolitiFact has investigated other false claims about the Combs case involving Vice President Kamala Harris, Beyoncé and Jay-Z and a supposed clone.
We rate the claim that the FBI seized a video of former Secretary of State Hillary Clinton killing a child at a Combs party Pants on Fire!</t>
  </si>
  <si>
    <t>PolitiFact | No, FBI didn’t seize a video of Hillary Clinton killing a child at a Sean ‘Diddy’ Combs party</t>
  </si>
  <si>
    <t>National,Facebook Fact-checks</t>
  </si>
  <si>
    <t>Gideon Hess</t>
  </si>
  <si>
    <t>https://www.politifact.com/factchecks/2021/apr/30/facebook-posts/no-kamala-harris-didnt-attack-joe-biden-china-duri/</t>
  </si>
  <si>
    <t>“Anyone remember Kamala telling Joe during the debate: ‘You will do whatever the Chinese tell you! They gave your son over a billion dollars.’”</t>
  </si>
  <si>
    <t>Kamala Harris never said these words to Joe Biden during a debate.
Harris did go after Biden for his position on busing to desegregate schools in the 1970s.</t>
  </si>
  <si>
    <t>Facebook posts 
stated on April 24, 2021 in a Facebook post: 
“Anyone remember Kamala telling Joe during the debate: ‘You will do whatever the Chinese tell you! They gave your son over a billion dollars.’” 
More than a year before Joe Biden selected Kamala Harris to be his running mate, the future president and vice president sparred on the debate stage in Miami.
In a tense exchange, Harris attacked Biden over his record on busing to desegregate schools in the 1970s. "There was a little girl in California who was part of the second class to integrate her public schools, and she was bused to school every day," she said. "And that little girl was me."
Now, months into Biden’s term as president with Harris by his side, social media users have recast the exchange as a confrontation over Biden’s relationship with China.
"Anyone remember Kamala telling Joe during the debate: ‘You will do whatever the Chinese tell you! They gave your son over a billion dollars,’" says an April 24 Facebook post. The post shows images of both Harris and Biden from the June 27, 2019, primary debate in Miami.
The post was flagged as part of Facebook’s efforts to combat false news and misinformation on its News Feed. (Read more about our partnership with Facebook.) 
A screenshot of an April 24 Facebook post falsely claiming Kamala Harris attacked Joe Biden on China during a debate.
The image in the Facebook post shows the moment during the Miami debate when Harris went after Biden for his position on busing. But Harris never challenged him about China or said what the post alleges — not during the Miami debate or any other debate, the transcripts show.
Harris called off her campaign for president on Dec. 3, 2019. Before that, she participated in five Democratic primary debates, including the first in Miami. But transcripts of each debate from the Washington Post do not show Harris attacking Biden about China.
Harris did mention China during a September debate in Houston, but the comment did not pertain to Biden or Biden’s son, Hunter Biden.
"It's a complicated relationship," Harris said. "We have to hold China accountable. They steal our products, including our intellectual property. They dump substandard products into our economy. They need to be held accountable. We also need to partner with China on climate and the crisis that presents. We need to partner with China on the issue of North Korea."
Fact-checkers at Snopes, the Associated Press, Lead Stories and USA Today also found no evidence that Harris attacked Biden as the Facebook post claimed.
Hunter Biden became a target of attacks from former President Donald Trump and his allies as Trump and Biden squared off on the campaign trail. Trump’s efforts to pressure Ukraine to announce investigations into the Bidens led to the first of his two impeachments.
In December, Hunter Biden confirmed his finances were the subject of a Justice Department probe. He has been involved in business dealings involving Chinese companies. But claims alleging wrongdoing by the elder Biden have generally remained unsubstantiated.
A Facebook post said, "Anyone Remember Kamala telling Joe during the Debate: ‘You will do whatever the Chinese tell you! They gave your son over a billion dollars.’"
Harris never said that during the Miami primary debate highlighted by the Facebook post, or in any of the other four primary debates she participated in, transcripts show.
We rate this Facebook post Pants on Fire!
RELATED: Harris did not call Biden a racist during her busing attack</t>
  </si>
  <si>
    <t>PolitiFact | No, Kamala Harris didn’t attack Joe Biden on China during a primary debate</t>
  </si>
  <si>
    <t>China,Debates,Facebook Fact-checks</t>
  </si>
  <si>
    <t>https://www.politifact.com/factchecks/2021/nov/18/progress-iowa/iowa-group-corrects-statement-charles-grassleys-in/</t>
  </si>
  <si>
    <t>"Only one member of Iowa’s federal delegation" voted in favor of the bipartisan infrastructure legislation.</t>
  </si>
  <si>
    <t>Progress Iowa, a liberal, progressive political advocacy organization, praised U.S. Rep. Cindy Axne, D-Iowa, on Nov. 15 for being the only Iowan in Congress voting for a $1 trillion infrastructure bill that President Joe Biden signed earlier that day.
Sen. Chuck Grassley, R-Iowa, also voted for the bill when it passed the Senate in August.
Progress Iowa corrected its statement after PolitiFact Iowa inquired about it.</t>
  </si>
  <si>
    <t>Progress Iowa 
stated on November 15, 2021 in a press release: 
"Only one member of Iowa’s federal delegation" voted in favor of the bipartisan infrastructure legislation. 
The bipartisan U.S. Senate and House votes were made in the past few months, setting the stage for President Joe Biden to sign on Nov. 15 a landmark, $1 trillion infrastructure bill. 
Once the bill was signed, the political progressive activist group, Progress Iowa, of Des Moines, issued a prepared statement from executive director Matt Sinovic. It read, in part:
"Today, Iowans can look toward a brighter future as investments in broadband, roads, bridges and more are officially coming to Iowa. The bi-partisan infrastructure bill signed into law this afternoon will bring about $5 billion worth of improvements to our state. It’s a shame only one member of Iowa’s federal delegation, Rep. Cindy Axne, put Iowans first and supported this historic legislation."
The statement went on to urge Iowa’s Republican congressional delegation to support the pending Build Back Better Act.
There was a problem, though, with the statement. Iowa Republican Sen. Chuck Grassley also voted for the bill when it went before the Senate on Aug. 10. The bill wasn’t perfect but an improvement over what the House at that time was considering, Grassley said in his own prepared statement about the vote. 
We contacted Progress Iowa the morning after Biden’s signing ceremony and the Iowa group’s statement was made. Sinovic replied that he was preparing a corrected statement.
"It’s a shame only one member of Iowa’s federal House delegation, Rep. Cindy Axne, put Iowans first and supported this historic legislation," the corrected part of his statement released Tuesday morning said. 
While Axne and Grassley voted yes on the bill, Reps. Mariannette Miller-Meeks, Randy Feenstra and Ashley Hinson, R-Iowa, and Sen. Joni Ernst, R-Iowa, voted no.
Sinovic’s statement about complete Republican opposition in Iowa’s congressional delegation to the Build Back Better Act remained, and Grassley has indicated that he opposes that bill. 
"It’s a shame my Democrat colleagues are still intent on following this bipartisan exercise with a partisan multi-trillion dollar reckless tax and spending spree, which I will oppose," Grassley said in his August statement.
The Build Back Better Act would cost $1.75 trillion — $1.85 trillion if the Senate approves a $100 million provision for new rules for undocumented immigrants – and include spending on social programs and climate change initiatives.
Progress Iowa’s executive director initially said the afternoon of Nov. 15 that Rep. Cindy Axne was the only member of Iowa’s congressional delegation to vote for the infrastructure bil. That was wrong, and Sinovic corrected it quickly after PolitiFact Iowa contacted Progress Iowa the morning of Nov. 16. Sinovic wrote in an email that he had been planning the correcti
on. The statement was not on Progress Iowa’s press website on Nov. 16.
The correction set the record straight. But, the initial statement was out there for news organizations and others on Progress Iowa’s email list to read for almost a day. Additionally, Progress Iowa’s Twitter account had an item that remained public the morning of Nov. 17 that thanked Biden and Axne but omitted Grassley’s name as an Iowa supporter of the bill.
We rate the claim to be False.</t>
  </si>
  <si>
    <t>PolitiFact | Iowa group corrects statement on Charles Grassley’s infrastructure vote</t>
  </si>
  <si>
    <t>Infrastructure,Iowa</t>
  </si>
  <si>
    <t>Lyle Muller</t>
  </si>
  <si>
    <t>https://www.politifact.com/factchecks/2011/sep/28/barack-obama/barack-obama-slams-rick-perry-climate-change-citin/</t>
  </si>
  <si>
    <t>Says Texas wildfires are linked to climate change.</t>
  </si>
  <si>
    <t>Barack Obama 
stated on September 26, 2011 in a fundraising event in San Jose, Calif.: 
Says Texas wildfires are linked to climate change. 
During a Sept. 26, 2011, speech at a Democratic National Committee fundraising event in San Jose, Calif., President Barack Obama aimed some attack lines at the Republican Party.
"Some of you here may be folks who actually used to be Republican but are puzzled by what’s happened to that party...." Obama said in comments that, according to the White House’s transcript, were punctuated by laughter. "I mean, has anybody been watching the debates lately? You’ve got a governor whose state is on fire denying climate change. No, no, it’s true. You’ve got audiences cheering at the prospect of somebody dying because they don’t have health care, and booing a service member in Iraq because they’re gay. That’s not reflective of who we are. We’ve had differences in the past, but at some level we’ve always believed, you know what, that we’re not defined by our differences. We’re bound together."
After several readers brought it to our attention, we zeroed in on Obama’s comment that "you’ve got a governor whose state is on fire denying climate change."
The governor in question is Rick Perry of Texas -- one of the leading candidates in the Republican presidential primary and therefore a potential challenger to Obama in his bid for a second term next year.
As for the fires Obama mentioned, Texas has been experiencing one of its most severe wildfire seasons in history. According to the Texas Forest Service, 3.8 million acres burned and 2,742 homes were destroyed by wildfires between Nov. 15, 2010 and Sept. 26, 2011.
A spokesman for Perry, Mark Miner, thought Obama’s comment was unfair, telling ABC News, "It’s outrageous President Obama would use … the worst fires in state history as a political attack."
Asked about Obama’s comments during a Sept. 26 press availability, White House Press Secretary Jay Carney told reporters on Air Force One that the president’s "point was simply that you have severe weather in that state, and the leader of that state questioned whether something that's been well established as a scientific fact is in fact a fact. … (Obama’s) point is that the link between climate and the severe weather that we’ve been experiencing is something that's studied by scientists all the time, and to simply dismiss it is, he believes, not responsible leadership."
Despite our readers’ urgings, we gave serious thought to not rating Obama’s comment on the Truth-O-Meter. Obama clearly intended it to be a lighthearted comment, and the audience took it that way, as evidenced by applause noted in the transcript. In addition, the line was a rhetorical aside, not part of a substantive policy address about climate change.
But Obama’s comment fit our main qualification for choosing items to fact-check -- would people wonder whether the comment is true? Is it possible to draw a link between a specific weather event, such as the drought in Texas and the wildfires, and global climate change?
As it turns out, this question has an interesting answer.
First, some background on climate change.
Perry is on record expressing skepticism that human actions are causing climate change. During a Republican debate on Sept. 7, 2011, he said that "the science is not settled (on climate change). The idea that we would put Americans’ economy at jeopardy based on scientific theory that’s not settled yet to me is just nonsense." We also fact-checked a separate comment by Perry "questioning the original idea that man-made global warming is what is causing the climate to change. … (It is) more and more being put into question."
We ruled Perry’s statements False. As we noted, one of the most oft-cited reports on climate change comes from the U.N. Intergovernmental Panel on Climate Change (IPCC), which is widely considered the leading international organization on climate science. It includes the scientific consensus of thousands of researchers from 194 countries. "Most of the observed increase in global average temperatures since the mid-20th century is very likely due to the observed increase in (human-created) greenhouse gas concentrations," the most recent report states.
In the United States, the U.S. Global Change Research Program coordinates and integrates federal research on climate. Its 2009 report mirrored the IPCC's conclusions, and the report directly addressed the question of how climate change could affect weather.
"Water is an issue in every region, but the nature of the potential impacts varies," it said in a summary. "Drought, related to reduced precipitation, increased evaporation and increased water loss from plants, is an important issue in many regions, especially in the West. Floods and water quality problems are likely to be amplified by climate change in most regions. Declines in mountain snowpack are important in the West and Alaska where snowpack provides vital natural water storage."
However, climate-change experts have also long urged caution in assuming that particular weather events are caused or influenced by climate change.
Consider a June 2011 paper published by the Pew Center on Global Climate Change, an independent research organization. In the paper -- titled "Extreme Weather and Climate Change Understanding the Link, Managing the Risk" -- co-authors Daniel G. Huber and Jay Gulledge write that "when we ask whether climate change ‘caused’ a particular event, we pose a fundamentally unanswerable question." In fact, they say it is "nonsense" to debate a direct climatological link between a single event and the long-term rise in the global average surface temperature.
The reason, Huber and Gulledge write, is the distinction between "climate" -- a long-term pattern that averages many weather events over the years -- and a particular weather event.
By definition, Huber and Gulledge write, "an isolated event lacks useful information about climate trends. Consider a hypothetical example: Prior to any change in the climate, there was one category 5 hurricane per year, but after the climate warmed for some decades, there were two category 5 hurricanes per year. In a given year, which of the two hurricanes was caused by climate change? Since the two events are indistinguishable, this question is nonsense. It is not the occurrence of either of the two events that matters. The two events together – or more accurately, the average of two events per year – define the change in the climate."
What makes the Texas situation an imperfect fit for this general rule is that what’s happening isn’t one wildfire, or even a spate of wildfires. It’s a months-long season of specific weather-related events -- wildfires -- whose roots stem from broader climatic conditions.
"It is a combination of unprecedented heat this summer, completely obliterating the previous record; exceptional drought conditions; exceptional soil moisture decreases, which exacerbate the temperature extremes; and, on top of that, extensive wild fires," said Gavin Schmidt, a climate specialist at the NASA Goddard Institute for Space Studies. "These elements cannot be separated. … Extreme heat becomes more common under climate change, and that has consequences, depending on location -- more drought, and more susceptibility to wildfires."
Even Gulledge, the co-author of the Pew paper that cautioned against blaming weather events on climate change, said the Texas case may constitute an exception to the rule he laid out.
"There is a well-documented link between the earlier start of spring, higher summer temperatures, and drier conditions during summer and fall -- that is, climate change -- and a dramatic increase in wildfire activity in the western U.S. since the late 1980s," he said. "These observations reveal an increase in fire risk due to climate change."
Gulledge found it noteworthy that in a recent blog post, John Nielsen-Gammon -- the Texas state climatologist and a professor of atmospheric sciences at Texas A&amp;M University -- suggested a connection between the wildfires and climate change, even if it came with caveats and limitations.
On the one hand, Nielsen-Gammon said the low rainfall levels since October 2010 do not appear to have been made "more likely" by global warming. In turn, this rainfall deficit, he estimated, explains most of the excess heat that set the stage for the wildfires. On the other hand, his modeling suggested that global warming did provide an additional contributing factor to the unusually high temperatures. "The impacts of the drought," he concluded, "were enhanced by global warming."
What makes this topic so difficult to analyze is that the way the atmosphere works is extremely complicated. Gulledge compared the atmosphere to a car.
"Both the atmosphere and a car are complex systems, but one is fundamentally predictable, while the other is fundamentally unpredictable," he said. "A given force applied to the atmosphere has many different potential outcomes, not a single calculable outcome. That’s different from an automobile, which can be predicted very precisely. If I step on the gas, it will speed up; if I turn the wheel, the car will turn. Consequently, weather forecasters give percentage chances of rain instead of performing a single calculation that predicts a single amount of rain in a given place on a given day."
A related complication is that this boils down to a question of probabilities rather than certainties.
"The right question to ask is, ‘Has global warming increased the likelihood of an event like the Texas drought occurring’ And the answer to that question is yes," said Brian Soden, a professor of meteorology and physical oceanography at the University of Miami. "While droughts occur in a climate unaffected by human activities, a warming climate increases the likelihood that they will occur."
He offers an analogy that he credits to a colleague, Tony Broccoli of Rutgers University. "Consider a baseball player who goes through a rigorous off-season training program, which results in greater strength and faster bat speed," Soden said. "On his first at bat of the season, he hits a home run. Would you say that the home run was a result of his off season training? No one can answer that question. But would you say that the off-season training increased the likelihood of it occurring? Yes."
Rob Jackson, the director of the Duke Center on Global Change, acknowledges this backdrop of uncertainty. "Can anyone say with certainty that this is climate-change related? Absolutely not," he said. But Jackson -- who went to college and taught in Texas and continues to visit frequently to see family -- suggested that the scale of the Texas wildfires is starting to change the minds of some scientists who have traditionally been hesitant to blame specific weather events on climate change.
"The heat and drought I saw in August is almost enough to make me say that climate change is playing a role, amplifying other factors," Jackson said. "I've never said that before about any weather event."
Our ruling
Historically, scientists have drawn a clear distinction between specific weather events and longer-range changes in climate, and that sentiment persists. Normally, we would be extremely skeptical of claims linking specific weather events to climate change. However, the situation in Texas that Obama was referring to could be described as something broader than a specific weather event, and there is peer-reviewed evidence linking broader climate change in the American southwest with the incidence of wildfires in the region.
The Texas state climatologist recently wrote that he believes climate change has had an effect in encouraging the current wildfires, but only as a modest contributing factor. This caution, combined with the difficulty of determining cause and effect in a system as complex as the earth’s atmosphere, leads us to rate Obama’s claim Half True.</t>
  </si>
  <si>
    <t>PolitiFact | Barack Obama slams Rick Perry on climate change, citing Texas wildfires</t>
  </si>
  <si>
    <t>https://www.politifact.com/factchecks/2016/jan/24/bernie-sanders/yes-donald-trump-really-did-tweet-climate-change-h/</t>
  </si>
  <si>
    <t>Says Donald Trump "thinks that climate change is a hoax, invented by the Chinese."</t>
  </si>
  <si>
    <t>Bernie Sanders 
stated on January 24, 2016 in an interview on NBC's "Meet the Press": 
Says Donald Trump "thinks that climate change is a hoax, invented by the Chinese." 
For the second time in a week on national TV, Democratic presidential candidate Bernie Sanders attacked Republican candidate Donald Trump by citing Trump’s views on climate change.
Trump "thinks that climate change is a hoax, invented by the Chinese," Sanders said Jan. 24 on NBC’s Meet the Press, echoing a similar statement he made in the Democratic presidential debate in Charleston, S.C. (Watch the clip.)
Did Trump really say that? He definitely tweeted that view once in 2012, though he has since distanced himself a bit from that theory.
The clearest example comes from a tweet sent by Trump on Nov. 6, 2012. "The concept of global warming was created by and for the Chinese in order to make U.S. manufacturing non-competitive."
So Sanders certainly has evidence to support his claim. But Trump has somewhat backed off after Sanders' comments, calling the Chinese link a "joke."
On Jan. 18, after Sanders had attacked Trump’s climate change views in the Democratic debate, Trump told Fox &amp; Friends, "Well, I think the climate change is just a very, very expensive form of tax. A lot of people are making a lot of money. I know much about climate change. I'd be — received environmental awards. And I often joke that this is done for the benefit of China. Obviously, I joke. But this is done for the benefit of China, because China does not do anything to help climate change. They burn everything you could burn; they couldn't care less. They have very — you know, their standards are nothing. But they — in the meantime, they can undercut us on price. So it's very hard on our business."
So Trump has said his 2012 tweet was a joke. However, he has used the word "hoax" repeatedly in describing climate change, although he doesn’t always fault China. (For the record, in 2014 we rated the claim that climate change is a "hoax" Pants on Fire.)
Most recently, on Dec. 30, 2015, Trump told the crowd at a rally in Hilton Head, S.C., "Obama's talking about all of this with the global warming and … a lot of it's a hoax. It's a hoax. I mean, it's a money-making industry, OK? It's a hoax, a lot of it."
That’s three times using "hoax" in one sentence. Trump has also used the word on Twitter since that 2012 tweet.
On Jan. 25, 2014, Trump tweeted, "NBC News just called it the great freeze — coldest weather in years. Is our country still spending money on the GLOBAL WARMING HOAX?"
On Jan. 29, 2014, Trump tweeted: "Snowing in Texas and Louisiana, record setting freezing temperatures throughout the country and beyond. Global warming is an expensive hoax!"
That same day, he tweeted, "Give me clean, beautiful and healthy air - not the same old climate change (global warming) bullshit! I am tired of hearing this nonsense."
Trump also called climate change a "hoax" on Jan. 6, 2014, edition of Fox &amp; Friends.
Trump said on Sept. 24, 2015, on CNN’s New Day, "I don’t believe in climate change."
And as we noted earlier, even when calling his earlier tweet a joke, Trump on Jan. 18, 2016, said that climate change "is done for the benefit of China, because China does not do anything to help climate change."
Our ruling
Sanders said that Trump "thinks that climate change is a hoax, invented by the Chinese."
Trump did tweet that view in 2012. Whether Trump still feels that way is less clear. Asked about it recently, the real estate developer called it a joke.
However, Trump has repeatedly called climate change a "hoax" in speeches, tweets and media appearances, and while he hasn’t necessarily repeated the charge that China "invented" climate change, he has said as recently as Jan. 18, 2016, that action on climate change "is done for the benefit of China."
We rate the claim Mostly True.</t>
  </si>
  <si>
    <t>PolitiFact | What Donald Trump said about the Chinese inventing the 'hoax' of climate change</t>
  </si>
  <si>
    <t>National,Climate Change,Science</t>
  </si>
  <si>
    <t>https://www.politifact.com/factchecks/2021/apr/26/instagram-posts/no-home-mortgages-dont-prove-climate-change-scam/</t>
  </si>
  <si>
    <t>“Those 30-, 40-year mortgages” prove that banks know climate change “is not going to happen.”</t>
  </si>
  <si>
    <t>A former oil executive claimed in 2017 climate change can’t be a real threat because banks and financial institutions continue to offer long-term mortgages.
Scientists concluded long ago that climate change is real and is a threat to humans.
Many banks have publicly identified climate change as a business risk that they need to mitigate or plan for.</t>
  </si>
  <si>
    <t>Instagram posts 
stated on April 21, 2021 in an Instagram video: 
“Those 30-, 40-year mortgages” prove that banks know climate change “is not going to happen.” 
For Earth Day 2021, an Instagram account resurfaced a video of former oil executive Dan Peña claiming global climate change is the "greatest fraud that’s been perpetrated on mankind this century."
The video was from an event in 2017 that Peña hosted with London Real, an online platform that’s been accused in the past of sharing COVID-19 misinformation. The Instagram post includes the video with the headline "Global warming is the biggest scam of this century" in large, white letters. 
Peña’s bio from his official website identifies him as founder and former CEO of Great Western Resources Inc.
In the video, Peña claims climate change isn’t real, and the proof is that financial institutions don’t allude to it in any of their investment and lending documents. He said banks wouldn’t offer multi-decade mortgages in places like Florida knowing the sea level would rise and destroy a home. 
"Because the financial institutions, the banks of this world, know it’s not going to happen," Peña said. "You know those 30-, 40-year mortgages? The world will be over by then."
Instagram is owned by Facebook, and the post was flagged as part of the company’s efforts to combat false news and misinformation on its News Feed. (Read more about our partnership with Facebook.)
Scientists and governments around the world have concluded that climate change is a real threat and that halting it will require immediate mitigation steps to reduce carbon emissions. 
Scientists say there is a more than 95% chance that changes to the climate stem from more than a half century of human activity, according to NASA.
Industrialization and the use of fossil fuels in vehicles and power plants have released large amounts of carbon dioxide and other heat-trapping greenhouse gases into the atmosphere more than 250 times faster than from natural sources.
Changes to the Earth’s climate have resulted in warmer temperatures, a rising sea level and more extreme weather events like flooding and wildfires.
Financial intuitions have also acknowledged this risk, contrary to Peña’s claim.
As far back as 2016, Sean Becketti, who was the president and chief economist of federally chartered mortgage buyer Freddie Mac, warned that the potential damage that climate change and rising sea levels will have on the housing market is "likely to be greater in total than those experienced in the housing crisis and Great Recession."
Climate change would increase the likelihood certain homes would be located in a flood-risk area, making lending more risky, he wrote, and lenders would have to weigh the financial risks and benefits of providing a 30-year mortgage to a home at risk of flooding if the chances of it happening continue to increase over time.
"In the housing crisis, a significant share of borrowers continued to make their mortgage payments even though the values of their homes were less than the balances of their mortgages," he wrote. "It is less likely that borrowers will continue to make mortgage payments if their homes are literally underwater."
The New York Times has also reported local banks are starting to face the reality of providing mortgages for homes in flood-prone areas, since climate change has made severe weather events more likely. In coastal areas, some banks are requiring buyers to pay a 40% down payment for a home rather than the traditional 20%. 
Local lenders have also begun offloading mortgages onto government-sponsored financial institutions like Fannie Mae to avoid losing money if a home is destroyed because of climate change, The New York Times reported. 
Homes in high flood risk areas with mortgages from government-backed lenders are required to have flood insurance, according to the Federal Emergency Management Administration.
To combat climate change, and protect their investments, several major banks including Citi, Wells Fargo and Bank of America have made net-zero carbon emissions pledges. Each bank has committed to making its supply chain, operations and financing activities carbon neutral by 2050. 
To achieve this, the banks have said they will transition to low-carbon and renewable energy sources for their buildings and finance more environmentally sustainable projects.
"Climate change is one of the most urgent environmental and social issues of our time," Wells Fargo CEO Charlie Scharf said in a statement in March. "The risks of not taking action are too great to ignore, and collective action is needed to avoid the significant impact on our most vulnerable communities."
JPMorgan Chase, which environmentalists have labeled one of the the largest investors in fossil fuels, called climate change a "global challenge" that will take a collaborative effort between the private and public sectors to combat. 
"Research shows that climate impacts are occurring much sooner than anticipated and with increasing frequency," CEO Jamie Dimon said in a statement in 2019. "The private sector has the opportunity to play a role in creating solutions that grow the economy, thereby supporting governments in their efforts to minimize long-term impacts to the planet and enable a more sustainable future for all people."
An Instagram post shows a video of Peña in which he claims that climate change is not real, and cites as evidence the fact that lenders still offer 30-year mortgages in flood-risk areas like Florida.
An overwhelming majority of the world’s scientists have concluded climate change is real and puts humans at risk. Financial institutions like Freddie Mac have also acknowledged climate change’s existence and the impact it will have on mortgage lending. Major banks have publicly acknowledged the threat and pledged to help mitigate it.
We rate this False.</t>
  </si>
  <si>
    <t>PolitiFact | No, home mortgages don’t prove climate change is a scam.</t>
  </si>
  <si>
    <t>Climate Change,Economy</t>
  </si>
  <si>
    <t>https://www.politifact.com/factchecks/2021/sep/29/freedomworks/tree-equity-part-35t-bill-targets-low-income-areas/</t>
  </si>
  <si>
    <t>“The Democrats want you American taxpayers to shell out $3 billion for ‘non-racist’ trees.”</t>
  </si>
  <si>
    <t>The $3 billion "tree equity" plan, part of a Democratic-backed $3.5 trillion spending bill, is not specifically race-based. It is aimed at low-income areas that have fewer trees.</t>
  </si>
  <si>
    <t>FreedomWorks 
stated on September 28, 2021 in a Facebook post: 
“The Democrats want you American taxpayers to shell out $3 billion for ‘non-racist’ trees.” 
One piece of the Democrats’ $3.5 trillion reconciliation bill — $3 billion for trees — is being ridiculed in a widely shared Facebook post.
The post states:
"The Democrats want YOU American Taxpayers to shell out $3 BILLION for ‘non-racist’ trees. You can't make this up."
The attack was made by FreedomWorks, a group that advocates for lower taxes and small government and has 4.4 million Facebook followers.
The post was flagged as part of Facebook’s efforts to combat false news and misinformation on its News Feed. (Read more about our partnership with Facebook.)
The phrase "non-racist’ trees" appears to be a mocking reference to a climate-change policy that proponents of the Democrats’ plans call tree equity. But the phrase mangles the definition of that concept.
We asked FreedomWorks for information to back its claim. A spokesperson referred us to language in the bill.
The $3.5 trillion reconciliation bill backed by Democrats includes many parts of President Joe Biden’s tax and spending proposals that have attracted little or no buy-in from Republicans, including expanded social programs and efforts to combat climate change. 
Many in the GOP argue that the bill calls for too much spending, and that it could contribute to rising inflation.
One provision proposes giving $3 billion in grants to state and local governments and nonprofits "for tree planting and related activities to increase community tree canopy and associated societal and climate co-benefits, with a priority for projects that increase tree equity."
Priority would be given to "a census block group in which 30% or more of the population lives below the poverty line; and a neighborhood with lower tree canopy and higher maximum daytime summer temperatures compared to surrounding neighborhoods"; and to "underserved populations."
The conservation group American Forests issued a statement praising the bill. 
The $3 billion would be an "investment in planting equitable tree cover across our cities as protection against climate-fueled extreme heat and air pollution," the statement said. "This new federal funding can feed the growing movement in cities across America, from Tucson to Boston, to make tree equity part of their push to equitably protect every neighborhood from climate change. This comes as some projections show we could see as many as 100,000 deaths per year in the U.S. from extreme heat before the end of the century."
The group’s website says trees are a "pathway to social equity." The group says trees absorb air pollutants, prevent heat-related deaths and illnesses, and reduce energy usage for heating and cooling — but that "often in cities, trees are sparse in socioeconomically disadvantaged neighborhoods and some neighborhoods of color."
Bloomberg CityLab reported in August 2020 that cities across America are pledging to plant trees and restore urban forests to "combat climate change and cool off disadvantaged communities."
FreedomWorks claimed in a Facebook post: "The Democrats want you American taxpayers to shell out $3 billion for ‘non-racist’ trees."
The Democrats’ bill would set aside $3 billion to support tree planting with a priority for projects that increase tree equity. But FreedomWorks’ reference to "non-racist trees" distorts the notion of tree equity, which is to provide the health and environmental benefits that trees provide in low-income areas that currently lack tree cover.
We rate the statement Mostly False.</t>
  </si>
  <si>
    <t>PolitiFact | ‘Tree equity’ part of $3.5T bill targets low-income areas that have fewer trees</t>
  </si>
  <si>
    <t>Climate Change,Race and Ethnicity,Poverty,Taxes,Facebook Fact-checks</t>
  </si>
  <si>
    <t>https://www.politifact.com/factchecks/2022/may/06/facebook-posts/claim-exaggerates-fuel-tax-rates-australia-and-can/</t>
  </si>
  <si>
    <t>“If you earn $100 and pay $33 income tax you’re left with $67. You then buy $67 worth of fuel and in doing so pay a 48% fuel tax (fuel tax = $32.16 + $6.70 GST). This means that the government just got $71.86 tax from your hard earned $100.”</t>
  </si>
  <si>
    <t>The claims don’t explicitly say in what country this alleged 48% fuel tax exists. One Facebook post references an Australian politician and both posts were shared by users in Canada, so PolitiFact compared the tax policies in both countries.
Income tax rates in Australia and Canada are determined by how much a person makes.
Consumers in Australia and Canada do pay fuel and sales taxes on gasoline, but these fees do not amount to 48% of the purchase.</t>
  </si>
  <si>
    <t>Facebook posts 
stated on April 9, 2022 in a photo on Facebook: 
“If you earn $100 and pay $33 income tax you’re left with $67. You then buy $67 worth of fuel and in doing so pay a 48% fuel tax (fuel tax = $32.16 + $6.70 GST). This means that the government just got $71.86 tax from your hard earned $100.” 
UPDATE: This fact-check replaces and expands on a previous fact-check that looked only at gas taxes in Canada. (Read an archived version of the previous check.) We decided to review the check after readers asked us about gas taxes in Australia, while other readers questioned our analysis about Canadian law. The previous check concluded the statement was False; we now rate the statement Mostly False.
With record-high inflation rates around the world and gas prices still high, consumers’ wallets have been hit hard. But some social media posts have exaggerated the drain these high prices have had on people’s paychecks.
An April 9 Facebook post claimed that most of a person’s income was being taxed by the government, rather than going toward goods or services. A similar post was shared by a different account on April 16.
"If you earn $100 and pay $33 income tax you’re left with $67. You then buy $67 worth of fuel and in doing so pay a 48% fuel tax (fuel tax = $32.16 + $6.70 GST). This means that the government just got $71.86 tax from your hard earned $100," the Facebook posts claimed.
These posts were flagged as part of Facebook’s efforts to combat false news and misinformation on its News Feed. (Read more about our partnership with Facebook.)
While the claims don’t explicitly say in which country this alleged 48% fuel tax exists, there is fine print at the bottom of the April 9 Facebook post that references Pauline Hanson, a right-wing populist politician in Australia who has advocated for a lower gas tax. The second Facebook post, shared on April 16, does not include this reference to Australia.
The claims could also be about Canada, as the users who shared the both posts state on their Facebook profiles that they are based in that country.
The mention of a goods and services tax indicates this claim is not about the United States, as it has no national sales tax. The Australian and Canadian governments do — and they also use a dollar sign for currency — so we looked at both countries to see if the claim holds water in either location.
To be sure, the cost of crude oil, wholesale margins, retail margins and taxes all factor into the total price consumers pay at the pump. However, when it comes to both Australia and Canada, these claims misconstrue how much taxes account for the price consumers pay for gas. The claim also lacks context about income tax rates, no matter which of the two countries we consider.
In Australia, income tax varies depending on how much a person makes. So, there are some Australians who are subject to a 33% income tax rate. Those earning between $45,001 and $120,000 pay $5,092 plus 33% of each $1 over $45,000 in income taxes. Individuals earning less than that pay a lower rate or no income tax at all, and people earning more pay a higher rate. (One Australian dollar is equal to about 72 cents in the U.S.)
But Australian fuel taxes are lower than the 48% mentioned in the claim.
Australia typically has a fuel excise tax of 44.2 cents per liter, but that rate was recently cut in half to help lower the cost of gas for consumers. The country also applies a 10% goods and services tax (GST) to gas purchases.
If the GST is included in the total $67 gas purchase, then the tax would equal one-eleventh of the total purchase, or $6.09. That means the consumer spent $60.91 on gas before the GST was applied, according to the Australian government’s GST calculator.
The average price of gas in Australia was $1.93 per liter on April 8. (There are roughly four liters in one gallon.) So with $60.91 a person could fill up their car with about 31 liters of fuel. (The typical car can hold between 45-65 liters of gas.)
That 31 liters would normally be subject to a fuel excise tax of 44.2 cents per liter, or $13.70 in total. When combined with the GST, the total taxes would equal $19.79, or about 30% of a $67 gas purchase.
But the current fuel excise rate is much lower. Starting March 30 until Sept. 28, the Australian government cut the fuel excise tax in half to 22.1 cents per liter. During this time, the amount of fuel taxes paid on a $60.91 gas purchase would be $6.85. Along with the GST, the consumer would pay a total of $12.94 in taxes, accounting for 19% of the purchase.
In Canada, individuals earning less than $50,197 are subject to a 15% federal income tax. If a person makes more than that amount, they are subject to higher income tax rates depending on their amount of taxable income. Only individuals earning more than $221,708 are subject to a 33% income tax. (One Canadian dollar is equal to about 78 cents in the U.S.)
All 13 provinces and territories in Canada also have their own income tax rates. None of these rates alone are as high as 33%, even for the highest earners. But depending on where a person lives and how much they make, the federal and provincial income tax rates may together equal 33% or more.
However, similar to Australia, the claim that Canadians pay a 48% fuel tax is exaggerated.
Gas purchases in Canada are subject to four types of taxes: a federal gas tax, a provincial gas tax, a carbon tax and a sales tax.
The federal gas tax is fixed at 10 cents per liter. Provincial gas taxes range from 6.2 cents per liter to 27 cents per liter. The carbon tax ranges from 1.1 cents to 11.05 cents. (In certain parts of Canada, individuals are eligible to receive a quarterly climate action incentive tax benefit to help offset the cost of federal pollution pricing.)
The sales tax applied after these fuel taxes varies depending on where a person lives in Canada. Seven provinces and territories pay the federal GST of 5% on gas purchases, while the other six pay a higher harmonized sales tax (HST), which combines the federal GST with the provincial sales tax (PST).
Drivers in Vancouver — compared to other cities and provinces in Canada — pay the most total taxes on gas purchases. Vancouver is one of three cities in Canada that adds a municipal tax on gasoline.
Vancouver is in British Columbia, which applies the federal GST of 5% to gas purchases. For a total purchase of $67, the GST would equal $2.99. That means the consumer spent $64.01 on gas before the GST was applied, according to the Canadian government’s GST calculator.
The average price of gas in Canada was $1.90 per liter on April 4. So with $64.01 a person in Vancouver could buy about 33 liters of gas.
That 33 liters would be subject to a 10-cent per liter federal gas tax, a 27-cent provincial gas tax and an 11.05-cent carbon tax, totaling $15.86. After adding the GST, the total taxes paid to the Canadian government would be $18.85, or 28% of the $67 gas purchase. People living in other parts of the country, where the tax rates are lower, would pay less in taxes.
Some parts of Canada are lowering certain gas taxes to give consumers a break while the price of oil is high. For example, last month Alberta dropped its provincial fuel tax of 13 cents per liter while the price of U.S. crude oil remains above $90 a barrel. Starting July 1, Ontario will reduce its provincial gas tax by 5.7 cents, so the rate through the end of the year will be 9 cents per liter.
Two recent Facebook posts claimed: "If you earn $100 and pay $33 income tax you’re left with $67. You then buy $67 worth of fuel and in doing so pay a 48% fuel tax (fuel tax = $32.16 + $6.70 GST). This means that the government just got $71.86 tax from your hard earned $100."
Since the Facebook posts did not include how much money this hypothetical person makes a year, it’s not possible to determine their income tax rate in Australia or Canada.
Also, neither country has a 48% fuel tax.
We rate this claim Mostly False.</t>
  </si>
  <si>
    <t>PolitiFact | Claim exaggerates fuel tax rates in Australia and Canada</t>
  </si>
  <si>
    <t>Corrections and Updates,Gas Prices,Taxes,Facebook Fact-checks</t>
  </si>
  <si>
    <t>https://www.politifact.com/factchecks/2021/apr/26/fox-news-channel/joe-biden-banning-burgers-fox-news-gop-politicians/</t>
  </si>
  <si>
    <t>"Biden's climate requirements" will "cut 90% of red meat from diet" to a "max 4 lbs per year" and "one burger per month."</t>
  </si>
  <si>
    <t>President Joe Biden’s climate plans do not include restrictions on red meat consumption, the White House said. Biden never mentioned red meat when he announced his plan to reduce U.S. greenhouse gas emissions by 50% to 52% by 2030.
The false claims about Biden restricting access to meat started with a Daily Mail article that linked Biden’s goals to an unrelated 2020 study on meat consumption. A study author told PolitiFact it "has nothing to do with Biden or his climate change plan."
Fox News and Fox Business Network hosts repeated the false claims about Biden, saying he would limit the number of hamburgers Americans could eat.</t>
  </si>
  <si>
    <t>Fox News Channel 
stated on April 23, 2021 in a TV graphic: 
"Biden's climate requirements" will "cut 90% of red meat from diet" to a "max 4 lbs per year" and "one burger per month." 
One day after President Joe Biden pledged to cut U.S. greenhouse gas emissions in half, Fox News and Fox Business Network personalities repeatedly and baselessly claimed that the move would also force Americans to say goodbye to hamburgers and steaks.
"To meet the Biden Green New Deal targets, America has to, get this, America has to stop eating meat," said Fox Business Network host Larry Kudlow, a former economic adviser to President Donald Trump, on April 23. "No burger on July 4. No steaks on the barbecue."
Biden’s climate plans do not include restrictions on red meat consumption, a White House official confirmed to PolitiFact. Biden never mentioned red meat when he announced his plan to reduce U.S. greenhouse gas emissions by 50% to 52% below 2005 levels by 2030, a move that would double the U.S.’s commitment under the 2015 Paris climate agreement.
But across several Fox News and Fox Business Network programs, the story told was different. Hosts such as Kudlow and Fox News’s Jesse Watters wrongly claimed that Americans would have to take steaks off their grills in order for the U.S. to hit Biden’s target, while the networks’ chyrons and graphics gave the same false claims a visual flair.
One Fox News graphic, for example, said "Biden’s climate requirements" would "cut 90% of red meat from diet" by holding Americans to "max 4 lbs per year" and "one burger per month."
A screenshot of an inaccurate Fox News graphic about Joe Biden's climate plans. The graphic aired April 23 on "America Reports."
The false claims about Biden restricting access to meat originated with a Daily Mail article that linked Biden’s goals to an unrelated January 2020 study on meat consumption. The article speculated that "Americans may have to cut their red meat consumption by a whopping 90%," citing a University of Michigan study that had no link to Biden’s plan.
"The study was published in January 2020, when Trump was still president, so it had nothing to do with Biden or his climate change plan," said Tulane University professor Diego Rose, one of the study’s three co-authors. "It's all just sensational goo from ‘Fox &amp; Friends.’"
"The study shows that if we eat less meat, especially beef, we could substantially reduce our dietary carbon footprint. But that change in behavior is a choice that individuals will make."
In a separate statement, co-authors Martin Heller and Gregory Keoleian of the University of Michigan explained that one hypothetical scenario the study considered was a 90% reduction in beef combined with a 50% reduction in other meats. They found that such a change would reduce "diet-related greenhouse gas emissions associated with agricultural production" by 50%.
"But this is not a specific recommended policy for achieving a 50% reduction in U.S. carbon emissions," Heller and Keoleian said.
The false claims about Biden’s climate policies cropped up on social media after the Daily Mail story went live, but they got an assist from Fox News and Fox Business Network, with the first claims on those networks coming during the "Fox &amp; Friends" morning talk show.
"Here’s an example of how it’s going to affect your lifestyle," host Brian Kilmeade said April 23. "It’s going to cut 90% of red meat out of a diet. That’s four pounds a year."
"Part of his climate or green targets are to cut our red meat," host Ainsley Earhardt repeated minutes later. "He wants to cut out 90% of the red meat that you all eat."
Other Fox journalists followed suit, including Kudlow, Charles Payne and Jesse Watters. Watters said on "The Five" that to make Biden’s climate plan happen, "Americans would have to cut red meat consumption by a whopping 90%. That means only one burger a month." He repeated the same claim the following night on "Watters’ World."
In the primetime hour, Fox News host Sean Hannity said April 23 that Biden’s plans "will impact how you eat, including red meat." On April 24, Jeanine Pirro asked, "Do you like red meat? … Not so fast. The left with their Green New Deal wants to make sure you don’t."
The false claims were not limited to the talk show hosts, however. Fox News White House correspondent John Roberts opened his April 23 news segment on "America Reports," a daytime news program, by telling viewers, "Say goodbye to your burgers if you want to sign up for the climate agenda. That’s the finding of one study."
Later that night, anchor Shannon Bream asked her viewers, "Could new climate impact plans limit you to just one burger a month?" 
Correspondent Kevin Corke told Bream that under Biden’s plan, "all Americans would have to limit their consumption of burgers by about one a month."
Screenshots of Fox News and Fox Business Network graphics and chyrons about Joe Biden's climate plans.
After fact-checkers and news outlets pointed out that the claims about Biden limiting meat were inaccurate, Roberts walked back the claims.
"That research from 2020 found that cutting back how much red meat people eat would have a drastic impact on harmful greenhouse gas emissions," Roberts said of the study. "The data was accurate, but a graphic and the script incorrectly implied that it was part of Biden’s plan for dealing with climate change. That is not the case."
But the false narrative about Biden banning burgers had already taken hold. On social media, Republicans used the claims to attack Biden. Rep. Marjorie Taylor Greene, R-Ga., branded him as the "Hamburglar," while Rep. Lauren Boebert, R-Colo., told him to "stay out of my kitchen."
"Joe Biden’s climate plan includes cutting 90% of red meat from our diets by 2030," Boebert said, falsely, in her tweet.
The since-corrected Fox News graphic was also shared widely, including in tweets by Donald Trump Jr. and Republican Gov. Greg Abbott of Texas. On Facebook, posts sharing it got tens of thousands of engagements and were flagged as part of the platform’s efforts to combat false news and misinformation on its News Feed. (Read more about our partnership with Facebook.) 
In a graphic, Fox News claimed that "Biden's climate requirements" will "cut 90% of red meat from diet" to a "max 4 lbs per year" and "one burger per month."
The graphic echoed other chyrons and statements made by the network’s personalities the day after Biden pledged to cut U.S. greenhouse gas emissions in half by 2030. But the graphic is wrong, and Roberts issued a correction days later.
Biden’s climate plans do not include restrictions on red meat consumption, a White House official confirmed. Claims that they do trace back to a Daily Mail article that wrongly linked a 2020 study from the University of Michigan to Biden’s plans.
We rate this claim Pants on Fire!
RELATED: How Fox News, far-right TV blamed green energy for Texas’ power outages</t>
  </si>
  <si>
    <t>PolitiFact | Joe Biden banning burgers? Fox News, GOP politicians fuel false narrative</t>
  </si>
  <si>
    <t>Environment,Climate Change,Food,Pundits,PunditFact</t>
  </si>
  <si>
    <t>https://www.politifact.com/factchecks/2021/oct/04/facebook-posts/infrastructure-bill-doesnt-contain-3-property-tax/</t>
  </si>
  <si>
    <t>“This ‘infrastructure bill’ on page 2,385 presents a federal property tax of 3 percent on all homes and land - both residential and commercial.”</t>
  </si>
  <si>
    <t>• Three tax policy experts who have extensively reviewed the Biden infrastructure agenda said that the Biden infrastructure bills don’t contain a 3% property tax hike. 
• Pages 2,385 in both the Build Back Better Act and the Infrastructure Investment and Jobs Act don’t mention a federal property tax. 
• A direct federal property tax as described in the post would likely violate the Constitution.</t>
  </si>
  <si>
    <t>Facebook posts 
stated on October 3, 2021 in Facebook posts: 
“This ‘infrastructure bill’ on page 2,385 presents a federal property tax of 3 percent on all homes and land - both residential and commercial.” 
President Joe Biden’s Build Back Better agenda features an array of policies that would touch on everything from climate change to healthcare.
One thing it wouldn’t do is establish a universal federal property tax.
Nevertheless, social media users claimed there is a provision buried deep in the infrastructure bill that would do just that. 
"This ‘infrastructure bill’ on page 2,385 presents a federal property tax of 3 percent on all homes and land - both residential and commercial," reads an image posted to Facebook. 
The image was flagged as part of Facebook’s efforts to combat false news and misinformation on its News Feed. (Read more about our partnership with Facebook.)
PolitiFact spoke to three tax experts who have reviewed both the Infrastructure Investment and Jobs Act and the Build Back Better Act. They were unanimous: Biden’s infrastructure agenda doesn’t contain a 3% property tax, or any federal property tax at all. 
"This claim is not true," said Garrett Watson, a senior tax policy analyst at the Tax Foundation. 
The image cites "page 2,385" of the infrastructure bill as evidence for its claims. However, page 2,385 of that bill would provide state funds to establish a ferry service for rural communities, not levy a property tax. 
The Infrastructure Investment and Jobs Act "doesn’t contain much in the way of tax changes," said Gordon Mermin, a principal research associate in the Urban-Brookings Tax Policy Center. As evidence, he pointed to a bipartisan overview of tax provisions in the bill, none of which resemble a federal property tax. 
It’s possible that the claim refers to the Build Back Better Act, the $3.5 trillion reconciliation bill that would fight climate change and widen the social safety net, where Democrats have stuck most of their tax proposals. However, page 2,385 of the Build Back Better Act relates to drug pricing proposals, not a property tax. 
Finally, a federal property tax would be "very difficult to pull off absent a constitutional amendment," said Erica York, an economist at the Tax Foundation. 
The U.S. Constitution requires that any direct federal tax be apportioned among the states. In other words, a tax would have to be the same amount per person in every state in order to be constitutional, which "would be very hard to do with a property tax that is levied based on property values," said Watson. 
"If (a federal property tax) is 3% of the value of land, it will never be the same per person in any two states, let alone all fifty," said Steven J. Willis, a tax law professor at the University of Florida Levin College of Law. 
According to the National Constitution Center, arguably the only way the federal government could levy a direct property tax would be to designate a fixed amount per person, since this tax would stay the same per capita in every state. The federal government has never imposed a tax of this kind before. 
Last year before the 2020 election, false claims about Biden imposing a 3% property tax spread widely despite the fact that nothing in his tax plan indicated this.
Facebook posts claim that the "‘infrastructure bill’ on page 2385 presents a federal property tax of 3% on all homes and land - both residential and commercial."
Three tax policy experts who have extensively reviewed the Biden infrastructure agenda said the claim was inaccurate. 
Pages 2,385 in both the Build Back Better Act and the Infrastructure Investment and Jobs Act don’t mention a federal property tax. 
A direct federal property tax as described in the post would be very difficult to make constitutional. 
We rate this claim Pants on Fire!</t>
  </si>
  <si>
    <t>PolitiFact | Biden-backed infrastructure bill doesn’t contain 3% property tax</t>
  </si>
  <si>
    <t>Taxes,Facebook Fact-checks</t>
  </si>
  <si>
    <t>https://www.politifact.com/factchecks/2021/sep/23/gary-palmer/do-low-natural-gas-prices-save-11000-lives-year/</t>
  </si>
  <si>
    <t>“As a result of the massive decline in natural gas prices, we’re saving 11,000 lives per year in the U.S.”</t>
  </si>
  <si>
    <t>A 2019 study found that lower natural gas prices between 2005 and 2010 cut wintertime deaths by 11,000 annually, though one of the authors of the study said its analysis of mortality did not account for pollution effects.
Public health researchers caution that mortality is higher in winter, but it’s unclear that the cause is overall colder temperatures.
Other research finds that rising temperatures cost 12,000 lives a year between 2010 and 2020.</t>
  </si>
  <si>
    <t>Gary Palmer 
stated on September 13, 2021 in remarks during a House hearing: 
“As a result of the massive decline in natural gas prices, we’re saving 11,000 lives per year in the U.S.” 
The chair of the House Republican Policy Committee, Rep. Gary Palmer, R-Ala., says he opposes the Democratic climate change plans because they will land heavily on families of modest means.
In particular, Palmer warned that shifting toward clean energy will raise the price of natural gas at a time when tens of millions of Americans struggle to pay their energy bills. 
"This impacts low-income people," Palmer said Sept. 13 at a hearing of the House Energy and Commerce Committee. "Higher energy costs literally lead to more weather-related deaths."
Palmer went on to say that the reverse is also true.
"There’s a study that indicated that as a result of the massive decline in natural gas prices that literally we’re saving 11,000 lives per year in the U.S.," he said.
Palmer’s claim fairly represents the findings of a 2019 study on natural gas prices, but it takes a narrow view of the implications of Biden’s policies for combating climate change. And it leaves out important context about the connection between temperatures and mortality. 
We reached out to Palmer’s office and did not hear back. 
The 11,000 lives estimate comes from a 2019 paper from three economists that linked lower wintertime deaths to declines in natural gas prices between 2005 and 2010. They looked at the deaths from causes that are particularly high in winter — primarily cardiovascular and respiratory problems. They found that those deaths went down at the same time that natural gas prices fell.
Accounting for a number of other possible factors, they said the "price decline caused a 1.6% decrease in the winter mortality rate for households using natural gas for heating." And they said that the impact of the lower price was greater for households making under 150% of the federal poverty level.
One of the researchers, economist Seema Jayachandran at Northwestern University, said their working theory was that with lower fuel prices, people kept their homes warmer. Jayachandran acknowledged that the study didn’t consider all the implications of using more natural gas.
"We looked at mortality caused by households facing lower prices for home heating, but air pollution is another implication that we did not incorporate, and it affects mortality too," Jayachandran said.
Public health researchers caution that the link between winter weather and mortality is poorly understood. One complicating factor is the seasonal flu. Its toll can vary greatly from year to year, as it did during the period in the study Palmer cited. A generally mild flu season, such as the one from 2006 to 2007, led to fewer deaths than the year before, quite apart from fuel prices or temperatures.
"We still don’t know that it’s the overall colder temperatures that cause the higher mortality in the winter," said University of Washington professor of environmental and occupational health Kristie Ebi. "Many deaths don’t occur in the coldest places. Hypothermia is a higher risk in Houston than in New York City."
Ebi noted that if colder temperatures increased deaths, then warmer winter temperatures ought to reduce them. But "despite warmer temperatures from 1985 to 2012, cold-attributed mortality increased in the U.S.," Ebi said.
Other researchers —focused on the impact of greenhouse gas emissions from fossil fuels like natural gas — look at deaths when it’s hot.
In a 2020 study published in GeoHealth, a group of researchers estimated that higher temperatures caused 12,000 premature deaths each year in the U.S.
A review of over 400 studies found that "most research on household energy does not consider climate change." But what that review found suggested that the effects of climate change are particularly dangerous for the very people Palmer mentioned at the hearing.
"Mortality from heat waves disproportionately affects older, minority and low-income residents who are less equipped socially, economically and physiologically to withstand high temperatures," the authors wrote. "After the 1995 Chicago heat wave, there was a clear demographic disparity in mortality rates — lower-income and older people died at much higher rates than the rest of the population."
For perspective, today's natural gas prices are up from recent lows as economic activity recovers, but not even close to historical highs. They are about where they were in 2010.
That said, the issue Palmer raises about natural gas costs is real. If the country seeks to cut back natural gas production to curb emissions, it’s possible that the price will rise. If that happens, low-income families that rely on natural gas would be vulnerable. 
The Biden administration has plans to reduce those households’ energy bills by helping them consume less. It’s promoting programs to cut the cost of insulating and weatherproofing people’s homes and apartments. It wants to make home appliances more efficient.
Whether that’s enough to offset the higher energy prices is an open question.
"Energy efficiency has historically helped to address some of the energy cost burdens for the poor, but it usually does not go far enough to really shield them from the economic shocks of high energy pricing," said Diana Hernandez, a researcher at the Mailman School of Public Health at Columbia University.
It might also be difficult to tease out the impact of climate change policies on energy prices. Global prices are spiking primarily because demand is outpacing supply. But that’s a global phenomenon, not driven by U.S. policy. And concern about climate change may be a contributing factor: Investors are wary of sinking millions into new natural-gas production capacity at a time when the global appetite appears to be shifting toward renewable sources.
Palmer said, "As a result of the massive decline in natural gas prices, we’re saving 11,000 lives per year in the U.S." 
That claim fairly represents a study’s findings. But the study looked narrowly at wintertime mortality related to prices, without taking into account other implications of increased natural gas use, such as air pollution.
Public health researchers warned that variation in seasonal flu and other factors make it difficult to draw clear links between cold and mortality. Meanwhile, other research finds that warmer temperatures due to climate change cause 12,000 premature deaths a year.
Palmer’s claim is partly accurate, but takes a narrow view of the implications of Biden’s policies for combating climate change and leaves out important context about research on the connection between temperatures and mortality. We rate this claim Half True.</t>
  </si>
  <si>
    <t>PolitiFact | Do low natural gas prices save 11,000 lives a year?</t>
  </si>
  <si>
    <t>https://www.politifact.com/factchecks/2021/apr/21/facebook-posts/no-two-photos-dont-reveal-sea-levels-dont-prove-cl/</t>
  </si>
  <si>
    <t>Two photos show climate change “is a hoax.”</t>
  </si>
  <si>
    <t>Water’s-edge photographs don’t show changes in sea level over time.
Global sea levels are rising and climate change is the primary reason.</t>
  </si>
  <si>
    <t>Facebook posts 
stated on April 18, 2021 in a Facebook post: 
Two photos show climate change “is a hoax.” 
A few days before Earth Day 2021, a meme spread across Facebook claiming to have proof that climate change is a hoax.
But a couple of water’s-edge photographs don’t prove anything, climatewise.
The meme’s sarcastic headline was: "99 years of sea level rise — Palm Beach Sydney." Palm Beach is a town north of Sydney, Australia. 
Below the headline were two photos, apparently of the same strip of land, with water on the left and the right. A black-and-white photo was labeled 1917 and a color photo was labeled 2016. 
"For years they called it Global Warming. But they were proven over and over that no such thing is happening," the text below the photos said. "Then they started calling it Climate Change. Again it is a hoax."
The post was flagged as part of Facebook’s efforts to combat false news and misinformation on its News Feed. (Read more about our partnership with Facebook.)
The post appears to argue that the photos indicate the water level at a particular site didn’t change in 99 years. 
Tides rise and fall, of course — even during the course of a day, as well over a period of years.
According to experts, photos like these don’t reveal long-term changes in sea level, and globally, sea levels are up, with climate change being the primary reason why.
A Google search indicates the two photos are from Ku-ring-gai Chase National Park, which is about 17 miles north of Sydney. First Draft, a nonprofit that fights misinformation, told us the black-and-white photo appears to have been taken at Palm Beach and that an Australian government website dates the image as being taken between 1917 and 1946. First Draft could not confirm details about the other photo.
Facebook users who clicked on the Palm Beach meme will see it has been marked with a fact-check that Climate Feedback did in 2019. It rated as inaccurate a similar meme with two photos claiming that "unprecedented climate change" had caused no rise in sea level at Sydney Harbour in 140 years. 
The fact-checkers found that two photos taken at different times cannot reveal whether a sea-level change has occurred, given that tides rise and fall. An expert from NASA’s Jet Propulsion Laboratory in California told Climate Feedback that during the 20th century, the sea level in Sydney rose by about 12 centimeters or just under 5 inches.
Jet Propulsion Laboratory reported in May that global warming is adding about 750 gigatonnes of water to the ocean each year. Solely for visualization purposes, that’s enough in one year to cover Texas more than 3 feet deep.
Satellite observations from NASA's Goddard Space Flight Center reported in October an increase of 3.3 millimeters per year in sea level since 1993. Sea level rose more than 200 millimeters (nearly 8 inches) from 1900 to 2018, according to coastal tide gauge and satellite data.
"Sea level rise is caused primarily by two factors related to global warming: the added water from melting ice sheets and glaciers and the expansion of seawater as it warms," NASA said.
Sea-level rise is uneven in space and time but on average, sea level is rising because of climate warming caused by humans, said Thomas Frederikse, a postdoctoral fellow at the Jet Propulsion Laboratory. "The post is wrong and climate change is all too real."
A Facebook post says two water’s-edge photos, apparently from the same location, show climate change "is a hoax."
Water’s-edge photographs don’t show changes in sea level over time. Global sea levels are rising, and climate change is one reason.
We rate the post False.
UPDATE, April 23, 2021: This fact-check was updated to add comment from Thomas Frederikse. The addition does not change the rating.
Join PolitiFact LIVE on May 10-13 for a festival of fact-checking with Dr. Anthony Fauci. Register today &gt;&gt;</t>
  </si>
  <si>
    <t>PolitiFact | No, two photos don’t reveal sea levels, don’t prove climate change is a ‘hoax’</t>
  </si>
  <si>
    <t>Environment,Climate Change,Corrections and Updates,Water,Facebook Fact-checks</t>
  </si>
  <si>
    <t>https://www.politifact.com/factchecks/2021/sep/29/common-sense-leadership-fund/republican-pac-ad-distorts-democratic-plans-tax-ju/</t>
  </si>
  <si>
    <t>Democrats “want to tax your retirement funds to pay for their new trillion dollar power grab.”</t>
  </si>
  <si>
    <t>A Republican-aligned PAC implies that Democrats want to tax the retirement accounts of average people.
The Democratic proposal would affect people with retirement assets worth over $10 million, about 3,600 taxpayers.
Another proposal closes a tax avoidance move largely used by the top 1% of earners.</t>
  </si>
  <si>
    <t>Common Sense Leadership Fund 
stated on September 17, 2021 in an attack ad: 
Democrats “want to tax your retirement funds to pay for their new trillion dollar power grab.” 
Republicans are trying to put vulnerable 2022 House Democrats in a tough spot over a $3 trillion spending package that would include day care, paid family leave, climate change fixes and other Democratic priorities but also new fees and taxes to help offset the costs. 
The Republican-aligned PAC, the Common Sense Leadership Fund, is spending $10 million on ads targeting Democrats in Michigan, Iowa, New York, Georgia, Pennsylvania, Utah and Nebraska.
Rep. Dan Kildee, D-Mich., faces this attack ad running in his district:
"For decades, Americans played by the rules with the promise they could invest in a secure retirement without penalty. But now Washington liberals want to tax your retirement funds to pay for their new trillion dollar power grab. They call it progress, but it's theft, pure and simple. Call Dan Kildee. Tell him America stands by its promises. Don't let Washington liberals steal our retirement."
The ad unspools a series of close-ups of ordinary elderly people. Their faces are lined, their expressions somber.
At the heart of the ad is the claim that Washington liberals — read Democrats — "want to tax your retirement funds." 
What the ad omits is that this proposed tax change would apply only if you have more than $10 million in retirement funds. 
The sprawling reconciliation bill called the Build Back Better Act has some new rules for people who have more than $10 million combined in their traditional IRAs, Roth IRAs and defined contribution plans such as 401(k)s.
Decades ago, lawmakers crafted tax incentives to encourage people to save for retirement through individual retirement accounts. With a traditional IRA, the money goes in pretax, but gets taxed when it comes out. For a Roth IRA, the money gets taxed before it goes in, then — no matter how much the fund gains in value — withdrawals are tax-free.
The Roth rules have produced some striking advantages for a few wealthy people who have been able to get around the income and annual contribution limits that apply to Roth IRAs. Investigative reporters with ProPublica, a nonprofit news organization, found that the co-founder of PayPal, Peter Thiel, had built a Roth IRA worth $5 billion, which he could withdraw tax-free.
The House plan would make it more difficult for such huge sums to accumulate tax-free in Roth IRAs, barring additional contributions once a person hits the $10 million mark across their retirement savings accounts. The cap applies only to individuals making over $400,000 a year, or $450,000 for couples filing jointly.
People with combined accounts worth over $10 million would have to start withdrawing money from their accounts, starting with their Roth accounts.
These changes would affect about 3,600 taxpayers nationwide, the estimated number of people with combined balances over $10 million. That’s out of over 51 million people who currently have traditional or Roth IRAs.
The Democratic proposal would also shut the door on people converting money in traditional IRAs into Roth IRAs, a strategy many people use to reduce their taxes. But again, that change would apply to individuals making over $400,000 a year, or couples earning $450,000. Those people make up a group that’s a bit larger than the top 1% of all taxpayers. According to IRS data, about 91,000 taxpayers in the top 1% of earners used the conversion option in 2018.
Congress’ Joint Committee on Taxation estimates that in the first four years, the new rules would raise about $8.9 billion from these taxpayers. But by the fifth year, as taxpayers adapted, the changes would produce modest tax cuts. The net revenue gain after 10 years would be $4.3 billion.
Mark Iwry, a non-resident senior fellow at the Brookings Institution and a former senior Treasury official in charge of national retirement policy, said that while $4.3 billion is real money, it’s a small part of the multi-trillion dollar reconciliation package.
"While this would contribute a bit toward paying for the bill, it is mainly a policy statement," Iwry said. "IRAs were designed to promote retirement security for most working households, not to shelter billionaire’s multi-billion dollar gains from taxes."
Contrary to the ad’s point that liberals want to "steal" from people’s retirement, other parts of the bill subsidize retirement savings by tens of millions of average income households. These proposals create a system of automatic enrollment in IRAs, and expand tax credits for lower and moderate income savers. These changes would cost the government about $47 billion over 10 years.
These moves are not new ideas. Iwry co-authored these measures over 15 years ago. The savers tax credit has been on the books for a long time.
We tried contacting the Common Sense Leadership Fund, but weren’t able to reach the director.
The Common Sense Leadership Fund said that Democrats "want to tax your retirement funds to pay for their new trillion dollar power grab." 
The ad implies that this refers broadly to people with retirement savings accounts.
In fact, the Democratic plan it alludes to targets a thin sliver of very wealthy individuals: about 3,600 taxpayers, those with retirement accounts worth over $10 million. It creates no new tax, but exposes these people to existing tax rules through caps on the amount they can contribute to tax-advantaged savings accounts.
The proposed ban on conversions from traditional to Roth IRAs would affect over 100,000 people, but that still applies only to roughly the top 1% of earners.
The claim contains an element of truth about changes to tax laws on retirement savings but ignores important facts about who is affected.
We rate this claim Mostly False.</t>
  </si>
  <si>
    <t>PolitiFact | Republican PAC ad distorts Democratic plans to tax jumbo-sized retirement accounts</t>
  </si>
  <si>
    <t>National,Retirement,Taxes</t>
  </si>
  <si>
    <t>https://www.politifact.com/factchecks/2021/apr/23/facebook-posts/no-pope-francis-not-dead/</t>
  </si>
  <si>
    <t>“Pope Francis is dead.”</t>
  </si>
  <si>
    <t>Pope Francis is alive and addressed the public April 21.</t>
  </si>
  <si>
    <t>Facebook posts 
stated on April 20, 2021 in a Facebook post: 
“Pope Francis is dead.” 
The title of a 50-minute video that’s being shared among believers of the QAnon conspiracy theory on social media claims that "Pope Francis is dead." 
That’s wrong. This post was flagged as part of Facebook’s efforts to combat false news and misinformation on its News Feed. (Read more about our partnership with Facebook.)
The video was shared online as early as April 20. Since then, Pope Francis’ verified Twitter account has tweeted four times, most recently writing that "the Lord of life wants us to be full of life, and he tells us the secret of life: we come to possess it only by giving it away." 
On April 21, he also addressed the public from the Vatican during what’s known as a general audience. 
On April 22, he delivered a message for Earth Day, but it was pre-recorded. 
We found nothing to suggest that he is dead. There is no news coverage, nor any credible reports from the Vatican or elsewhere. 
We rate this claim Pants on Fire.</t>
  </si>
  <si>
    <t>PolitiFact | No, Pope Francis is not dead</t>
  </si>
  <si>
    <t>https://www.politifact.com/factchecks/2021/jun/10/paul-newton/nc-republican-ignores-states-old-business-rankings/</t>
  </si>
  <si>
    <t>Says North Carolina moved “from among the worst business rankings in the country, to the top 10.”</t>
  </si>
  <si>
    <t>State Sen. Paul Newton, a Republican, said his party's tax code changes made North Carolina one of the best states for business.
It's true that North Carolina moved from 46th to 10th in the Tax Foundation's rankings after those tax changes.
However, his statement ignores the fact that CNBC, Chief Executive magazine and Forbes all placed North Carolina in the top five before Newton's party took over.</t>
  </si>
  <si>
    <t>Paul Newton 
stated on May 25, 2021 in a press conference: 
Says North Carolina moved “from among the worst business rankings in the country, to the top 10.” 
To hear North Carolina Republicans tell it, they turned their state around.
Democrats controlled the state government for more than 100 years before the GOP gained control of the legislature in 2010 and then the Governor’s Mansion in 2012.
As state Sen. Paul Newton pointed out in his recent press conference, Republicans swiftly changed North Carolina’s tax codes in 2013 to make the state more appealing to businesses.
"Our pro-business policies moved North Carolina from among the worst business rankings in the country, to the top 10," Newton said as he introduced the GOP’s latest tax tweaks.
This made us wonder: When it comes to business rankings, how big was this turnaround?
It turns out, a credible think tank in 2011 did consider North Carolina’s tax codes to be among the least business-friendly in the country. While Republican leaders cited that think tank by name in their press release, Newton overgeneralized. And in doing so, he ignored rankings by at least three media outlets who considered the Tar Heel state to be one of the best places for business.
When we reached out to Newton’s office, spokesman André Béliveau referred us to rankings by the Tax Foundation. The foundation, considered a top independent tax policy nonprofit, for years has been releasing a State Business Tax Climate Index.
Béliveau pointed out the Tax Foundation ranks North Carolina 10th this year, after ranking the Tar Heel state as low as 46th in 2011. And the Republicans’ tax changes certainly played a role in the state’s rise in the rankings, said Jared Walczak, the foundation’s vice president of state projects.
"Before tax reform, North Carolina's tax rates were relatively high, with generous incentives for select industries, particularly in agriculture and textile manufacturing. These targeted incentives, however, were out of reach for firms outside these traditional industries," Walczak told PolitiFact in an email.
"In 2013 and thereafter, targeted incentives were pared back, tax bases broadened, and rates reduced. The individual income tax, the corporate income tax, and the franchise tax all saw rate reductions, while tax bases were revised to enhance neutrality so that the code did not put a thumb on the scale, picking winners and losers," he said. 
As a result, Walczak said the state’s domestic product has improved.
"In the seven years prior to tax reform in 2013, state gross product only rose 1.8% in real terms, compared to a national average of 5.6%," he said. "In the seven years since — which includes the downturn from the coronavirus pandemic — state gross product rose 9.5%, exceeding the 9% national average."
While the foundation obviously wasn’t keen on North Carolina’s tax policies a decade ago, other analysts saw potential in North Carolina.
In 2011, the same year the Tax Foundation ranked North Carolina 46th, both Forbes Magazine and CNBC ranked North Carolina the third best state for business. Meanwhile, 
Chief Executive Magazine ranked North Carolina the second-best state for business in the country.
PolitiFact reviewed North Carolina’s rankings in Forbes, CNBC and Chief Executive magazine dating back to 2007. In multiple years before Republicans took complete control over state government — including 2007, 2010, 2011, 2012 — the three outlets ranked North Carolina among the top five best states for business.
Only once, when CNBC rated North Carolina No. 12 in its 2013 rankings, did the state fall out of the top 10.
The disparity between findings by the Tax Foundation's and the others is largely due to ranking methodology.
The Tax Foundation study focuses solely on taxes, specifically: individual income, sales, corporate income, property, and unemployment insurance taxes. The foundation’s focus "is narrower than other business indices" that include other factors, Walczak said.
Indeed, the other rankings used such factors as workforce quality, cost of living, and quality of life — elements that elected officials cannot control anywhere near as directly as tax policy.
Chief Executive said in 2011 that "more than 500 CEOs considered a wide range of criteria, from taxation and regulation to workforce quality and living environment, in our annual ranking of the best states for business."
CNBC said they "scored all 50 states on 43 measures of competitiveness developed with input from business groups including the National Association of Manufacturers and the Council on Competitiveness." The measures of competitiveness included everything from a state’s tax codes to its infrastructure and cost of living.
Forbes said it looked at six categories: "costs, labor supply, regulatory environment, current economic climate, growth prospects and quality of life."
By focusing solely on a rating defined by tax policy, Newton ignored other ratings that included factors having less to do with partisan control.
Rankings by the other outlets are "all measuring meaningful things and tend to be taken seriously by policymakers and business leaders," Walczak said. He noted that CNBC's measures of competitiveness incorporated rankings by the Tax Foundation and other groups.
"These indices can provide a helpful snapshot of a state's business climate and identify areas of improvement, though it's important to remember that not all factors they measure matter equally to all businesses," Walczak said. "At their best, these indices are a valuable diagnostic tool and a shorthand way of identifying a state's economic climate and competitive standing. For businesses, moreover, the better indices are a useful rubric when considering states for expansion."
He added: "No one is going to choose a state just because of its ranking, but these rankings might help create the list of states that merit further consideration."
Newton said "Our pro-business policies moved North Carolina from among the worst business rankings in the country, to the top 10."
This statement gives the impression that North Carolina was ranked among the worst states for business in the country prior to 2013, when the Republicans ushered in sweeping tax reforms.
That’s misleading. While the Tax Foundation ranked North Carolina’s tax structure low in 2011, three media outlets with longstanding state rankings of business environments placed the Tar Heel State among the best states for business even before Republicans took control of the legislature.
We rate Newton’s claim Half True.</t>
  </si>
  <si>
    <t>PolitiFact | NC Republican ignores state's old business rankings</t>
  </si>
  <si>
    <t>North Carolina</t>
  </si>
  <si>
    <t>https://www.politifact.com/factchecks/2024/oct/08/instagram-posts/video-doesnt-prove-hurricane-milton-was-geoenginee/</t>
  </si>
  <si>
    <t>Video shows “geoengineering happening” as Hurricane Milton approaches Florida.</t>
  </si>
  <si>
    <t>The video does not show Hurricane Milton approaching Florida. It was uploaded in 2021.
Experts told PolitiFact geoengineering cannot form hurricanes. 
Experts identified these clouds as asperitas, and said they’re associated with thunderstorms but don’t produce storms themselves.</t>
  </si>
  <si>
    <t>Instagram posts 
stated on October 6, 2024 in Instagram posts: 
Video shows “geoengineering happening” as Hurricane Milton approaches Florida. 
As Hurricane Milton spun ever closer to Florida’s west coast, some people on social media shared pictures of clouds on a beach they said showed the coming storm was human-made.
"Hurricane Milton coming in hot, right across our entire state. Here is video of the geo-engineering happening in Clearwater Beach today. 10.5.24," an Oct. 6 Instagram post read. 
Another Oct. 6 Instagram post read, "What in the geo-engineered hellscape is coming at you, Florida? Stay vigilant." One Instagram user shared the video Oct. 6 and claimed the clouds are "not natural" and that the hurricanes are manmade.
(Screenshot from Instagram)
These posts were flagged as part of Meta’s efforts to combat false news and misinformation on its News Feed. (Read more about our partnership with Meta, which owns Facebook and Instagram.)
But the video does not show pre-Hurricane Milton clouds over Florida. It was uploaded in 2021. 
Experts told PolitiFact that geoengineering cannot form hurricanes. The Oxford Geoengineering Programme defines geoengineering as "the deliberate, large-scale intervention in the Earth’s natural systems to address climate change." The Harvard Solar Geoengineering Research Program said these emerging technologies could "manipulate the environment and partially offset some of the impacts of climate change."
These technologies generally fall into two types: those seeking to release more solar radiation and reflect sunlight back into space, and those seeking to remove more carbon from the atmosphere.
"There is no known way to geoengineer a hurricane," Mark Bourassa, meteorology professor at the Florida State University Center for Ocean-Atmospheric Prediction Studies, told PolitiFact. "Hurricanes are huge and would require enormous rates of energy input (e.g., atomic bombs won't bother them much) to form. If we could geoengineer a hurricane then there would be a lot of other weather that would be dealt with — which isn't happening."
Andrew Dessler, Texas A&amp;M University professor and director of the Texas Center for Climate Studies, said, "There is no theoretical way (for) humans to generate a hurricane nor is there any evidence that anyone is attempting to do so."
The clouds in the video don’t show a hurricane.
Michael Diamond, Florida State University assistant professor of meteorology, and Erik Nielsen, instructional assistant professor at Texas A&amp;M University’s Department of Atmospheric Sciences, identified these clouds as asperitas — rare clouds that "resemble rippling ocean waves in the sky." 
There is no established explanation why these clouds form, according to the U.K. Met Office, but "atmospheric conditions must be unstable." They don’t produce rainfall but typically appear after thunderstorms, the office said.
"(Asperitas) clouds are associated with thunderstorms but don't produce storms themselves," Diamond said. "These clouds cannot be formed through geoengineering or cloud seeding, to our present knowledge."
Diamond also pointed out that Hurricane Milton was still far from the coast when these claims were made.
This video doesn’t show geoengineering occurring as Hurricane Milton approaches Florida. We rate that Pants on Fire!</t>
  </si>
  <si>
    <t>PolitiFact | Video doesn’t prove Hurricane Milton was geoengineered. It’s from 2021</t>
  </si>
  <si>
    <t>Weather,Facebook Fact-checks,Florida</t>
  </si>
  <si>
    <t>https://www.politifact.com/factchecks/2021/apr/21/viral-image/no-obama-didnt-pose-next-420-sign/</t>
  </si>
  <si>
    <t>Photo shows President Barack Obama posing with a 420 sign.</t>
  </si>
  <si>
    <t>The image was digitally altered. The original photograph was taken in Alaska in 2015 and shows that the sign’s number is 1961, not 420.</t>
  </si>
  <si>
    <t>Viral image 
stated on April 20, 2020 in a Facebook post: 
Photo shows President Barack Obama posing with a 420 sign. 
If you weren’t aware, April 20 is the unofficial-official holiday for marijuana and its fans.
And for years, every time the date rolls around a photo of former President Barack Obama appearing to pose next to a "420" sign pops up online.
"Happy 420 from the greatest president Ever!" wrote one Facebook user who shared the image.
But it’s not authentic. The sign was digitally altered to include 420.
The post was flagged as part of Facebook’s efforts to combat false news and misinformation on its News Feed. (Read more about our partnership with Facebook.)
A reverse image search shows the original photograph was captured in Alaska, near Exit Glacier. It was posted on the Obama White House Instagram page on Sept. 2, 2015.
The area’s signs show how much the glacier has receded over time, with each marker representing its boundary throughout history. Obama is seen standing next to a sign with "1961" on it.
The caption reads: "The impacts of climate change are real, and the people of Alaska are living with them every day. It's never been more important for us to work together to address this challenge. -bo"
A post shared by The Obama White House (@obamawhitehouse)
Pants on Fire!</t>
  </si>
  <si>
    <t>PolitiFact | No, Obama didn’t pose next to a 420 sign</t>
  </si>
  <si>
    <t>https://www.politifact.com/factchecks/2021/jun/09/wisconsin-manufacturers-and-commerce/lobbying-group-says-right-work-laws-lead-faster-em/</t>
  </si>
  <si>
    <t>“Right to Work states have: faster private sector employment growth”</t>
  </si>
  <si>
    <t>The WMC said Right to Work laws lead to faster private sector employment growth.
Earlier fact checks and experts say the evidence is mixed and there may not be a direct causal relationship between Right to Work laws and employment growth.</t>
  </si>
  <si>
    <t>Wisconsin Manufacturers and Commerce 
stated on March 9, 2021 in Twitter: 
“Right to Work states have: faster private sector employment growth” 
Gov. Tony Evers, a Democrat, has made no secret about wanting to undo the state’s right-to-work law.
But he has powerful opponents.
That includes the GOP-controlled Legislature, which has already stripped a provision overturning the law from the governor’s 2021-23 budget. 
And Wisconsin Manufacturers &amp; Commerce, the state’s largest business lobbying group, which on March 9, 2021 -- the sixth anniversary of Wisconsin becoming a right-to-work state -- hailed the benefits of that status.
The group issued a tweet that included this claim: "Right to Work States Have: Faster Private Sector Employment Growth." 
Right-to-work laws make it optional for workers to join labor unions. All told, there are 28 right-to-work states, with many concentrated in the south, though many midwestern states -- including Michigan, Iowa and Indiana -- also carry that status. 
But what about the WMC claim? Does right-to-work status result in faster private-sector job growth?
When asked for backup for the claim, Chris Reader, WMC’s senior director of workforce and employment policy, told us the group was referring to "Right-to-Work Laws: The Economic Evidence (2018 Update)" by the U.S. Chamber of Commerce, a national business lobbying group.
The document is based on a report the Chamber, which supports right-to-work laws, commissioned from NERA Economic Consulting. 
A WMC news release quotes an even more specific line from the report: "Between 2001 and 2016, private sector employment in Right to Work states grew at 27 percent compared to 15 percent in non-Right to Work States."
The numbers may be on point, but the claim runs into problems within the fine print of the report itself, which notes the data can’t be used to demonstrate a causal relationship between right-to-work status and a state’s economic performance. 
In 2014, when the issue was being debated in Wisconsin, we looked at a series of claims by politicians here and elsewhere about right-to-work laws and found mixed evidence for such connections. 
For instance, PolitiFact National rated Mostly True a 2011 claim that right to work states "have much lower levels of unemployment than union states do" – the levels were lower, but "much lower" was a stretch.
And it rated True a claim from then-Republican presidential candidate Newt Gingrich that "The right-to-work states are creating a lot more jobs today than the heavily unionized states." 
But in 2013, PolitiFact Ohio rated Half True a claim that "Six out of 10 of the highest unemployment rates are also in so-called right to work states." The numbers were right, but it was "misleading because it implies a cause-and-effect relationship that is bogus."
So, what do experts say about the WMC claim?
"Most recent papers use Right-to-Work status as indicating more favorable business climate generally as opposed to the policy specifically," Peter Orazem, a labor economics professor at Iowa State University, said in an email to PolitiFact Wisconsin.
"I think it would be very difficult to isolate the effect of Right-to-Work in economic growth as opposed to more favorable business climate more generally," he wrote. "There is evidence that firm productivity is stronger and that entrepreneurial activity is more robust in states with Right-to-Work laws, but this may be due to a range of pro-business policies."
Gordon Lafer, a University of Oregon professor and former senior labor policy adviser for the U.S. House of Representatives’ Committee on Education and Labor, said there’s no evidence right-to-work status increases job growth. Lafer is a research associate with the Economic Policy Institute, a left-leaning institution. 
"All the claims that RTW increases job growth come from simply measuring growth in states that do and don't have RTW laws, and assuming -- based on nothing -- that RTW is the cause," Lafer wrote in an email. "But really you're measuring things like the impact of warmer weather and fewer snow days, oil in Texas, tourism in Florida, and other things that have nothing to do with RTW. 
"If you line up all 50 states in order of growth over a decade, you find the states with RTW laws on both ends of the spectrum and every place in between."
Finally, Michael Childers, a professor at the University of Wisconsin-Madison’s Department of Labor Education, said in an email that right-to-work laws lead to negligible changes in employment and pointed to research by the Economic Policy Institute. 
In its most recent report, issued in February 2021, the institute noted Montana – which currently does not have a right-to-work law (but is considering one) – had faster job growth than neighboring right-to-work states including South Dakota, Wyoming and Idaho.
In a tweet, WMC claimed right-to-work states have faster private-sector job growth than in non-right-to-work states.
While the numbers may add up, the report itself says the numbers can’t prove one causes the other. And outside experts say there are many factors at work, such as other pro-business policies or an existing trend of employment growth.
We rate this statement Half True.</t>
  </si>
  <si>
    <t>PolitiFact | Lobbying group says Right to Work laws lead to faster employment growth, but evidence is mixed</t>
  </si>
  <si>
    <t>Jobs,States,Wisconsin</t>
  </si>
  <si>
    <t>https://www.politifact.com/factchecks/2024/nov/27/viral-image/no-abortion-clinics-havent-warned-of-bankruptcy-be/</t>
  </si>
  <si>
    <t>“Abortion clinics warn they’ll go bankrupt if Democrat ‘sex strike’ continues.”</t>
  </si>
  <si>
    <t>This claim is unfounded and originated on a website that has previously published fabricated headlines.</t>
  </si>
  <si>
    <t>Viral image 
stated on November 20, 2024 in an Instagram post: 
“Abortion clinics warn they’ll go bankrupt if Democrat ‘sex strike’ continues.” 
A South Korean feminist movement that calls for eschewing sex gained traction among some young women on social media after President-elect Donald Trump’s reelection.
But social media posts suggesting this abstention is financially endangering abortion clinics are unfounded. 
"Abortion clinics warn they’ll go bankrupt if Democrat ‘sex strike’ continues," reads what looks like the headline of an image shared in a recent Instagram post.
This post was flagged as part of Meta’s efforts to combat false news and misinformation on its News Feed. (Read more about our partnership with Meta, which owns Facebook, Instagram and Threads.)
The headline comes from a Nov. 10 post on a blog called The People’s Voice, which has previously published false claims. Among those that we’ve fact-checked: that LGBTQ+ leaders signed a World Economic Forum treaty to accept pedophiles as a legally protected minority; that the United Nations has warned Christians they would be shunned if they don’t accept the legalization of pedophilia; and that the daughter of the World Economic Forum’s founder said "permanent climate lockdowns are coming."
Those claims are unfounded, and so is this one. 
We found no evidence, such as credible news reporting or statements from abortion providers, that a purported "sex strike" is imperiling clinics. 
The blog post provides no evidence, citing "staffers" inside unnamed clinics. 
"According to staffers inside these clinics, the majority of business comes from promiscuous left-wing women — the very same women who are now abstaining from sex in protest to Donald Trump winning the 2024 election," the post said.
It didn’t elaborate further. 
NewsGuard, a company that tracks online misinformation, declared the claim a myth.
We rate this post that abortion clinics said they’ll go bankrupt because of a Democratic "sex strike" False.</t>
  </si>
  <si>
    <t>PolitiFact | No, abortion clinics haven’t warned of bankruptcy because of a Democratic ‘sex strike’</t>
  </si>
  <si>
    <t>Abortion,Facebook Fact-checks</t>
  </si>
  <si>
    <t>https://www.politifact.com/factchecks/2024/sep/30/kamala-harris/trump-never-managed-to-implement-rx-drug-price-neg/</t>
  </si>
  <si>
    <t>“Donald Trump said he was going to allow Medicare to negotiate drug prices. He never did. We did.”</t>
  </si>
  <si>
    <t>Vice President Kamala Harris has touted the Biden administration’s move, via the Inflation Reduction Act, to let Medicare negotiate prescription drug prices with pharmaceutical companies. She has also promised to expand the program if she wins the election.
Former President Donald Trump promised to allow drug negotiations during his 2016 campaign, but he never pursued such a policy while in office.
Trump tried to enact a policy that would have tied prices for some Medicare drugs to lower prices in foreign countries, but courts blocked the move.</t>
  </si>
  <si>
    <t>Kamala Harris 
stated on September 10, 2024 in the ABC News presidential debate: 
“Donald Trump said he was going to allow Medicare to negotiate drug prices. He never did. We did.” 
Since Vice President Kamala Harris entered the presidential race, she and former President Donald Trump have sparred over their approaches to lowering prescription drug costs. Harris has described this as an important campaign promise that Trump made but didn’t deliver. 
"Donald Trump said he was going to allow Medicare to negotiate drug prices," Harris said during the ABC News debate on Sept.10 in Philadelphia. "He never did. We did." 
She previously told CNN that Trump’s promise to pursue such negotiations "never happened" during his administration.
During the 2016 presidential campaign, Trump repeatedly promised, if elected, to take steps to allow the government to negotiate drug prices. He never enacted such a policy in office. The Trump administration pursued smaller, temporary programs aimed at lowering drug costs. 
However, experts say the effect of Trump’s moves fell far short of the expected effect of the Medicare drug price program included in President Joe Biden’s Inflation Reduction Act or of what Trump promised.
The Inflation Reduction Act — a sweeping climate and health care law Biden signed in August 2022 — included a measure authorizing the Centers for Medicare and Medicaid Services to negotiate Medicare’s prescription drug prices directly with pharmaceutical companies. 
"The idea behind drug price negotiation is that Medicare can use its buying power to get a better price than what is currently being negotiated for these drugs," according to Juliette Cubanski, deputy director of the program on Medicare policy at KFF, a health information nonprofit that includes KFF Health News. 
Medicare covers more than 66 million Americans, giving it enormous potential influence over prices for U.S. drugs and medical services.
In August, the Centers for Medicare and Medicaid Services announced it had secured significant discounts on the list prices of 10 drugs because of its negotiations. Those discounts ranged from a 38% reduction in cost for blood cancer medication Imbruvica on the low end to a 79% cut for diabetes drug Januvia on the high side. (List prices and the prices Medicare drug plans pay can differ.)
The new prices are expected to save Medicare $6 billion in the first year, with Medicare beneficiaries set to save another $1.5 billion in out-of-pocket costs, according to the White House. 
Those new prices aren’t set to take effect until 2026 — though Biden and Harris have highlighted other aspects of the law that are bringing down drug costs sooner, such as a $35-per-month out-of-pocket price cap on insulin for Medicare enrollees and a $2,000 yearly out-of-pocket spending cap for Part D drugs effective in January. The Part D program covers most generic and brand-name outpatient prescription drugs. 
The Centers for Medicare and Medicaid Services will start negotiating prices for the next group of drugs — 15 per year for the next two years — in early 2025, and those talks will continue annually through the end of the decade.
As a presidential candidate in 2016, Donald Trump pledged to pursue prescription drug negotiation programs — and sometimes overstating such a policy’s power to cut prices.
During multiple campaign rallies and media interviews that year, Trump suggested allowing the government to negotiate drug prices directly with manufacturers would save upwards of $300 billion per year, a claim fact-checkers said was "absurd" then.
"The problem is, we don't negotiate," Trump said during an MSNBC town hall in Charleston, South Carolina, on Feb. 17, 2016. "We're the largest drug buyer in the world. We don't negotiate." He went on to say: "If we negotiated the price of drugs, Joe, we'd save $300 billion a year." 
Similarly, at a February 24, 2016, rally in Virginia Beach, Virginia, Trump reiterated his interest in making this change. "If you bid them out we'll save $300 billion … and we don't even do it. We're going to do it." The pharmaceutical industry would push back, he said, but added: "Trust me I can do it."
In office, however, Trump backed away from those promises, rejecting a bill then-House Speaker Nancy Pelosi, D-Calif., had proposed to authorize such negotiations. The Democratic-led House ultimately passed that legislation, though the Republican-led Senate didn’t consider it.
"Pelosi and her Do Nothing Democrats drug pricing bill doesn’t do the trick," Trump wrote on Twitter. 
Trump pursued smaller initiatives that sought to lower drug costs. One such program, the Most Favored Nation Model, tried to cap the cost of some Part B medications — those administered in a doctor’s office or hospital — at the lowest price paid in other peer nations (countries with a per-capita GDP of at least 60% of the U.S.’s). 
"Medicare is the largest purchaser of drugs anywhere in the world by far," Trump said in announcing the program. "We’re finally going to use that incredible power to achieve a fairer and lower price for everyone."
The Trump campaign didn’t respond to an inquiry about prescription drug negotiations or the Most Favored Nations model.
The program would have started in January of 2021 and lasted for seven years. Centers for Medicare and Medicaid Services officials estimated the government would save more than $85 billion on Part B spending. But some of those savings came from assumptions that Medicare beneficiaries would lose access to some Part B medications under the model, with some manufacturers unlikely to sell products at the lower, foreign prices.
Trump’s program never took effect. Amid lawsuits from several drug companies and industry groups, a federal judge stayed the plan in December 2020. The Biden administration scrapped it in 2022.
Even if the Most Favored Nation model had been enacted, experts say it wouldn’t have come close to saving Americans or the government as much money as the IRA’s drug negotiations provisions. A contemporaneous analysis of Trump’s program estimated that 7% of the 60 million Medicare beneficiaries in 2018 would have benefited. 
More importantly, the Most Favored Nation model did not authorize the government to negotiate prescription drug prices with manufacturers — the policy Trump promised to implement. 
As a presidential candidate in 2016, Donald Trump promised to let the government negotiate prescription drug prices directly with pharmaceutical companies. As president, however, he instead tried to tie some U.S. drug prices to their costs in other countries. Drugmakers and industry groups sued, challenging the move, and courts blocked it.
Harris, therefore, is correct that Trump never was able to open Medicare up to drug negotiations despite his sweeping campaign promises.
We rate Harris’ claim True. 
CORRECTION, OCT. 1: This story was updated to correct the following quote attributed to Trump: "If you bid them out we'll save $300 billion."</t>
  </si>
  <si>
    <t>PolitiFact | Harris said Trump ‘never' kept his promise on prescription drug price negotiations. That's True.</t>
  </si>
  <si>
    <t>Corrections and Updates,Health Care,Health Check</t>
  </si>
  <si>
    <t>Jacob Gardenswartz</t>
  </si>
  <si>
    <t>https://www.politifact.com/factchecks/2022/sep/29/national-republican-senatorial-committee/democratic-bill-didnt-slash-medicare-spending-it-w/</t>
  </si>
  <si>
    <t>Sen. Raphael Warnock "voted with Biden to slash Medicare spending.”</t>
  </si>
  <si>
    <t>• Under a bill that all Senate Democrats voted for and that Biden signed into law, Medicare was permitted for the first time to negotiate drug prices with manufacturers. 
• On the government’s budget scorecard, this is projected to save up to $300 billion in federal outlays. 
• But that reduction wouldn’t represent cuts to Medicare beneficiaries. Rather, by leveraging Medicare’s market power, the government would be able to pay less for certain prescription drugs, thus preserving the same level of benefits for less money.</t>
  </si>
  <si>
    <t>National Republican Senatorial Committee 
stated on September 16, 2022 in an ad: 
Sen. Raphael Warnock "voted with Biden to slash Medicare spending.” 
It’s a staple of campaign season: Either Republicans or Democrats claim that the opposite party intends to slash Medicare, the federal health insurance program for Americans age 65 and older.
This theme has come up in Georgia’s Senate race, which pits Republican Herschel Walker against incumbent Democratic Sen. Raphael Warnock.
On Sept. 16, the National Republican Senatorial Committee released an ad that targeted Warnock for supporting President Joe Biden’s agenda.
"It didn't take long for Raphael Warnock to become a politician," the ad’s narrator says. "Now he claims he's bipartisan? Not exactly. Warnock voted with Biden to slash Medicare spending. He voted with Biden to cripple U.S. oil production. And Warnock voted with Biden for huge spending that is fueling inflation. Look closely, and you'll see: Raphael Warnock votes with Joe Biden 96% of the time."
(Screenshot)
For starters, it’s a stretch to say "it didn’t take long" for Warnock to become a politician, since he spent most of his adult life as a preacher before winning his first bid for elected office at age 51.
As for two of the ad’s other assertions, we’ve previously concluded that Walker oversold the extent of anti-oil drilling policies undertaken by Biden, and found that Biden’s American Rescue Plan probably did exacerbate inflation, although multiple other factors were involved, too.
In this article, we’ll examine whether "Warnock voted with Biden to slash Medicare spending."
The National Republican Senatorial Committee did not respond to inquiries for this article. However, we recently looked at a similar statement and found the statement in this ad to be no more accurate. (Other outlets, including The Washington Post Fact Checker, CNN, and FactCheck.org have come to similar conclusions.)
In the on-screen fine print, the ad cites Senate roll-call vote 325, which was the final vote to approve the Inflation Reduction Act, a Biden-backed bill that included provisions addressing climate change, the taxation of very large corporations, and Medicare drug pricing, among other topics. It passed both chambers with only Democratic votes, including Warnock’s, and it received Biden’s signature.
The $300 billion — technically, somewhere between $237 billion and $288 billion, depending on how the numbers are estimated — stems from a provision in the Democratic bill that would end the longstanding bar that kept Medicare from negotiating with drugmakers over the price of certain medicines. Not being able to negotiate prices has meant that Medicare — the pharmaceutical market’s biggest single buyer — could not leverage its weight to secure lower prices for taxpayers. This has been part of the reason pharmaceutical prices in the U.S. have been higher than any other major country.
Although the bill is projected to reduce federal spending by almost $300 billion, that would reflect government savings and not benefit cuts. In other words, Medicare recipients would receive the same amount of medicines, just for less taxpayer money.
"In reality, the bill's prescription drug savings would save the federal government nearly $300 billion through 2031 without cutting benefits," wrote the Committee for a Responsible Federal Budget, a group that favors deficit reduction and has been skeptical of many of Biden’s legislative efforts, citing their cost.
"Lowering Medicare costs is not the same as reducing benefits," the committee wrote. "Quite the opposite — many measures to reduce costs for the government would reduce costs for individuals as well."
After combining the drug-cost savings with the bill’s other health care provisions, Medicare beneficiaries would see decreases in premiums and out-of-pocket costs, including through a $2,000 annual cap on out-of-pocket costs, the committee projected. "In addition to saving the government nearly $300 billion, the (bill) would save American families nearly $300 billion more," the committee has projected. 
Steve Ellis, president of Taxpayers for Common Sense, another group seeking to keep deficits low, told PolitiFact in August that the claims of Medicare cuts from this provision are problematic.
"Those are savings resulting mostly from the government negotiating prescription drug prices and limiting drug price increases to inflation," Ellis said. "So rather than taking money out of Medicare, it is reducing Medicare costs."
The National Republican Senatorial Committee said that Warnock "voted with Biden to slash Medicare spending."
This claim is more than misleading. The federal government would see its outlays reduced by about $300 billion as a result of a Medicare drug-price negotiation provision. However, that reduction wouldn’t represent cuts to Medicare beneficiaries.
Rather, by leveraging Medicare’s market power, the government would be able to pay less to provide the same medicines, thus delivering the same level of benefits to people on Medicare.
We rate the statement False.</t>
  </si>
  <si>
    <t>PolitiFact | Democratic bill didn’t 'slash' Medicare spending. It would get the same drugs, cheaper</t>
  </si>
  <si>
    <t>Georgia,Federal Budget,Medicare</t>
  </si>
  <si>
    <t>https://www.politifact.com/factchecks/2022/mar/11/glenn-grothman/us-making-progress-cutting-greenhouse-gas-emission/</t>
  </si>
  <si>
    <t>"The US has made strides in reducing carbon emissions that other parts of the world have not."</t>
  </si>
  <si>
    <t>When it comes to greenhouse gas emissions, the United States has made progress, decreasing emissions 8.2% from 2010 to 2019. 
Among other top emitters, Brazil made the most progress for that time period, with an emission decrease of 31.3%, but is now on the rise. 
But China and India saw major increases, of 25.4% and 36.6% respectively.</t>
  </si>
  <si>
    <t>Glenn Grothman 
stated on February 3, 2022 in Twitter: 
"The US has made strides in reducing carbon emissions that other parts of the world have not." 
In 2018, 15-year-old Greta Thunberg sparked a worldwide movement to meet carbon emissions targets when she protested outside the Swedish parliament holding a sign saying "School Strike for Climate."
That protest inspired students across the globe to hold similar demonstrations demanding action from their governments on climate change. The issue remains at the forefront, though measures to address climate change are stalled in Congress.
Meanwhile, U.S. Rep. Glenn Grothman, R-Wisconsin, took to the floor of Congress to stake out a view that he says is rarely heard – that the United States is already doing a better job than the rest of the world at addressing the issue. 
In a Feb. 3, 2022 tweet that included a snippet of the floor speech, Grothman made this claim: "The US has made strides in reducing carbon emissions that other parts of the world have not. Meanwhile, @POTUS is trying to send taxpayer dollars to manufacturers overseas that do not abide by the same standards we do at home."
In an email to PolitiFact Wisconsin, Grothman expanded on the comment.
"I feel that many young people are being misled into thinking our country is polluting more than it ever has," Grothman said. "In reality, air and water pollution have decreased significantly in the last 40 years. I also feel that given the growth of the Chinese and Indian economies, people in the U.S. have to be conscious that changes in our laws can inadvertently push jobs to these other countries who do not have the same environmental standards we do."
Both parts of Grothman’s claim caught our attention. We took a look at the overseas manufacturers claim and rated it Half True. 
But what about the claim on carbon emissions and progress. 
The claim is that the U.S. is ahead of "other parts of the world" in terms of the strides it has made. Admittedly, the "other parts of the world" is a bit vague, but we interpret it to mean the US is doing better than many other countries that – like it – are among the largest emitters of greenhouse gases.
When asked for backup, Grothman staffers pointed to a U.S. Environmental Protection Agency report titled "Inventory of U.S. Greenhouse Gas Emissions and Sinks: 1990–2020." 
The report said that CO2 – carbon monoxide – emissions from fossil fuel combustion fell by 8.4% in that 30-year period. Looking at just the 15-year period of 2005 to 2020, they fell 24.7%. (In the final year covered, from 2019 to 2020, the figure was 10.7%)
So, U.S. emissions have fallen, but Grothman stated that as a comparison to other parts of the world, so we need to look broader.
Researchers with the Rhodium Group, an independent research firm focused on global trends, have tracked that data back decades. Their data puts China as the world’s top emitter, followed by the United States. The data groups the European Union as one, in addition to listing its individual nations such as Germany.
According to the data provided, here are the world’s largest greenhouse gas emitters for the years 2010 and 2019, with total net emissions in million metric tons of CO2e (bundles of greenhouse gases):
2010 2019 Percent change
China 11,235 14,093 +25.4%
U.S. 6,241 5,724 -8.2%
India 2,504 3,422 +36.6%
European Union 3,868 3,334 -13.8%
Brazil 2,124 1,458 -31.3%
Indonesia 1,113 1,765 +58.5%
Russia 1,335 1,619 +21.2%
Japan 1,232 1,142 -7.3%
Germany 923 771 -16.4%
Canada 665 707 +6.3% 
So when compared to the world’s top greenhouse gas emitters, the United States has made progress, decreasing emissions 8.2% from 2010 to 2019. China and India saw the biggest increases among those countries, 25.4% and 36.6%. 
Of note: Brazil made the most progress for that time period among the top 5 emitters, with a decrease of 31.3%. However, by 2020-2021, as The New York Times reported Nov. 2, 2021, Brazil’s progress has stalled and the country is now seeing increasing emission levels, largely driven by a surge in deforestation. 
Grothman said "The US has made strides in reducing carbon emissions that other parts of the world have not." 
When compared to the world’s other top greenhouse gas emitters, the United States has made progress – its emissions falling 8.2% from 2010 to 2019. While the US is not tops in terms of decreases, Grothman’s claim was a relative one. And China and India are among countries that have seen increases, not decreases.
For a statement that is accurate with nothing significant missing, our rating is True.</t>
  </si>
  <si>
    <t>PolitiFact | U.S. is making progress on cutting greenhouse gas emissions when compared to the rest of the world</t>
  </si>
  <si>
    <t>Environment,Energy,Wisconsin</t>
  </si>
  <si>
    <t>https://www.politifact.com/factchecks/2022/oct/04/facebook-posts/gates-comments-renewable-energy-taken-out-context/</t>
  </si>
  <si>
    <t>2018 interview shows Bill Gates has changed his position on clean energy</t>
  </si>
  <si>
    <t>During a 2018 energy forum, Bill Gates decried the idea of quick fixes for climate change. He said more action is needed to address climate change beyond the development of affordable renewable electricity sources. 
Gates’ comments did not reveal that he has changed his position on clean energy or previously "admitted the truth" about the clean energy movement.</t>
  </si>
  <si>
    <t>Facebook posts 
stated on September 26, 2022 in a video: 
2018 interview shows Bill Gates has changed his position on clean energy 
Bill Gates, the Microsoft Corp. co-founder and global public health philanthropist, explained in a 2018 interview why certain cheap, renewable energy sources will not fully solve the world’s climate crisis. 
A recent social media post suggests the 2018 interview shows Gates has changed his position on clean energy.
"Back in 2018 when Bill Gates would still admit the truth about ‘clean energy’ madness," read the caption of the two-minute video shared Sept. 26 on Facebook.
The post’s caption highlighted one of Gates' comments from the video: "Whenever we came up with this term ‘clean energy,’ I think it screwed up people’s minds!" 
The video was flagged as part of Facebook’s efforts to combat false news and misinformation on its News Feed. (Read more about our partnership with Meta, which owns Facebook.)
Gates did say that, but the video cherry picked a moment from his commentary to suggest he was critical of efforts to support sustainable energy. The full interview makes it clear that Gates supported renewable energy.
But he also said that electricity is only 25% of greenhouse gas emissions and that more must be done to deal with emissions from airplanes, cows, cement, steel and other sources. In addition, more reliable sources of clean energy must be developed for large population centers. 
The footage in the post was taken from a 36-minute interview Gates gave to Stanford University’s Arun Majumdar on Nov. 2, 2018, as part of the university’s two-day Global Energy Forum. 
"A lot of people are very optimistic, as you know, with wind and solar — the renewable costs coming down, the battery costs are coming down," Majumdar, now dean of the Stanford Doerr School of Sustainability, said to Gates. "Do you think that’s enough? Or do you think we need more?"
"That is so disappointing," Gates answered. Then, he went on to describe the difficulty in restoring power to communities when they are hit with widespread power losses.
Using solar panels, wind turbines and batteries is not enough to curb greenhouse gasses, Gates said. 
"Remember, electricity is 25% of greenhouse gas emissions," he said. "Whenever we came up with this term ‘clean energy,’ I think it screwed up people’s minds, now they don’t understand."
One of the challenges to confronting climate change is that people think that switching to batteries or solar panels is enough, he said. 
In the full clip, Gates says, "The idea that we have the current tools and it’s just because these utility people are evil people, and if we would just beat on them and put (solar panels) on our rooftop, that’s more of a block than climate denial," he said. "The ‘climate is easy to solve’ group is our biggest problem." 
In a blog post published just a few weeks before the Stanford interview, Gates wrote that it’s generally good news that cheaper renewable energy sources are spreading around the world. 
"Renewables are getting cheaper and many countries are committing to rely more on them and less on fossil fuels for their electricity needs," he wrote. "That’s good news, at least in places that get a lot of sunlight or wind. Everyone who cares about climate change should hope we continue to de-carbonize the way we generate electricity."
A Facebook post suggests that a 2018 interview shows Gates has changed his position on clean energy.
The video cherry picked a moment from Gate’s commentary on climate change to suggest he was critical of efforts to support sustainable energy. The full interview makes it clear that Gates supported renewable energy.
He said that more must be done to deal with greenhouse gas emissions from airplanes, cows, cement, steel and other sources. 
We rate this claim False.</t>
  </si>
  <si>
    <t>PolitiFact | Gates’ comments on renewable energy taken out of context</t>
  </si>
  <si>
    <t>Energy,Facebook Fact-checks</t>
  </si>
  <si>
    <t>https://www.politifact.com/factchecks/2022/mar/09/facebook-posts/oil-production-bidens-first-year-par-trump/</t>
  </si>
  <si>
    <t>"Gas is high because they shut down production in the U.S.” under the Biden administration.</t>
  </si>
  <si>
    <t>Gas prices soared to an average $4.173 per gallon on March 8, according to AAA, breaking a 2008 record.
Oil production in the U.S. in President Joe Biden’s first year was on par with 2020 and higher than in two of the four years Trump was president.
Increased consumer demand, inflation and the war in Ukraine are among the factors in the rising price at the pump, experts say.</t>
  </si>
  <si>
    <t>Facebook posts 
stated on March 7, 2022 in a Facebook post: 
"Gas is high because they shut down production in the U.S.” under the Biden administration. 
U.S. gas prices hit a high on March 8, and President Joe Biden warned Americans they may pay even more at the pump after he banned imports of oil from Russia to punish Russian President Vladimir Putin for the invasion of Ukraine.
Some on social media have long blamed Biden’s energy policies for rising gas prices — and Russia’s war on Ukraine provided more so-called fuel for the raging fire of online claims.
"Everyone here knows gas is high because they shut down production in the U.S. but here is an extremely simple breakdown for people with short memories," read a March 7 Facebook post. A graphic that accompanied the post included data that appears to be credited to the consumer website GasBuddy and showed prices steadily rose after Biden became president.
This post was flagged as part of Facebook’s efforts to combat false news and misinformation on its News Feed. (Read more about our partnership with Facebook.)
That’s because the post gets several things wrong.
There are many factors at play in the steady climb in gas prices since Biden took office, including increased demand after pandemic lockdowns ended, inflation and, now, the war in Ukraine. But lower oil production in the U.S. isn’t one of them.
America produced 11.185 million barrels of crude oil per day in 2021, compared with 11.283 million a year earlier under Trump. The amount produced in Biden’s first year exceeds the average daily amount produced under Trump from 2017 to 2018, according to data from the U.S. Energy Information Administration.
Biden did issue an executive order his first month in office that paused new oil and gas lease sales on government land pending a review, but that order was struck down by a federal judge in June.
RELATED VIDEO
Despite claims to the contrary, oil production was unphased in the U.S. following the order. And cancellation of the Keystone Pipeline didn’t impact production levels, as many Biden critics have alleged. In addition, Biden has surpassed Trump in issuing drilling permits on public land, the Washington Post reported in January.
The graphic in the Facebook post misleadingly marks Nov. 26, 2020, as the date when Biden was "installed." That’s wrong. 
Biden was declared winner of the Nov. 3, 2020, election on Nov. 7, 2020. And he took office on Jan. 20, 2021. Gas prices on Nov. 7, 2020, were $2.104 per gallon, according to GasBuddy, and rose to $2.408 per gallon on Jan. 20, 2021, Inauguration Day. Those figures appear to be in line with the data in the graphic, but that doesn’t mean the post’s conclusion is accurate.
Patrick De Haan, an oil and gas products analyst for GasBuddy, said that users of its app and website can create graphics from its data. The one in the post was not produced by GasBuddy and De Haan took issue with the claim itself. He credited a rise in gas prices to COVID-19 pandemic economic recovery as well as the Russia-Ukraine war.
A month into Biden’s presidency, PolitiFact began seeing claims that blamed Biden’s policies for increases in gas prices. But energy experts we spoke to said it was largely due to supply and demand rather than presidential policies. The coronavirus pandemic prompted a big fall in oil demand and gasoline prices, due to declines in driving and air travel. As the economy has slowly rebounded, growing demand has boosted prices at the pump.
De Haan similarly said Biden’s policies are not a significant driver in the price increases, though they do have what he called "optical impacts."
The national average cost for a gallon of gas in the U.S. was $4.173 as of March 8, breaking the record set in 2008, according to AAA. That’s 55 cents higher than it was a week earlier, about 72 cents higher than it was the same time in February, and about $1.40 higher than it was in March 2021, AAA numbers show.
A Facebook post claims that Biden "shut down production" in the U.S., which is why gas prices are so high. The post also falsely claims Biden was "installed" in November, with a graphic showing that the rise in gas prices began under his watch. This is misleading, as Biden was inaugurated on Jan. 20, 2021.
Oil production in the U.S. in 2021 was on par with 2020 production and exceeded yearly production from 2017-18, data shows.
We rate this claim False.
Correction (March 14, 2022): This post was corrected to show that crude oil production in Biden’s first year was higher than in two of four years under Trump, not three. The rating is unchanged.</t>
  </si>
  <si>
    <t>PolitiFact | Oil production in Biden’s first year on par with Trump</t>
  </si>
  <si>
    <t>Corrections and Updates,Energy,Gas Prices,Facebook Fact-checks,Russia</t>
  </si>
  <si>
    <t>https://www.politifact.com/factchecks/2021/apr/26/viral-image/no-biden-wasnt-only-world-leader-wear-mask-during-/</t>
  </si>
  <si>
    <t>Says Joe Biden was the only world leader to wear a face mask during a video conference.</t>
  </si>
  <si>
    <t>Joe Biden did at times wear a mask during the virtual climate summit because he was in a room in Washington with other people. Other world leaders also wore masks some of the time. 
Biden was also photographed speaking without his mask.</t>
  </si>
  <si>
    <t>Viral image 
stated on April 25, 2021 in a Facebook post: 
Says Joe Biden was the only world leader to wear a face mask during a video conference. 
Forty world leaders recently gathered in a video conference for a virtual climate summit hosted by the White House. But misleading claims about the meeting have since spread on social media. 
"Biden wore a mask on a video call with world leaders," reads the text in a screenshot of one tweet showing a Zoom grid of world leaders, including President Joe Biden. "Meanwhile, no one else wore a mask." 
"Embarrassing," wrote one Facebook account sharing the tweet. "How can anyone possibly spread anything via *video?*"
This post was flagged as part of Facebook’s efforts to combat false news and misinformation on its News Feed. (Read more about our partnership with Facebook.)
Though Biden appears to be the only person wearing a mask in the image that’s being shared on social media, the photo shows only about a quarter of the world leaders in attendance. 
Other photos from the summit show both Biden not wearing a mask and other officials donning them. 
And contrary to the suggestion that Biden was wearing a mask alone in a room, photos from the State Department show he was joined at different points by Secretary of State Antony Blinken, Special Presidential Envoy for Climate John Kerry, Treasury Secretary Janet Yellen, National Economic Council Director, Brian Deese, and aides. 
We rate this post False.</t>
  </si>
  <si>
    <t>PolitiFact | No, Biden wasn’t the only world leader to wear a mask during the virtual climate summit</t>
  </si>
  <si>
    <t>https://www.politifact.com/factchecks/2021/may/26/facebook-posts/photo-shows-gold-mine-not-lithium-mine-hybrid-cars/</t>
  </si>
  <si>
    <t>Says a photo shows a “lithium mine for hybrid cars.”</t>
  </si>
  <si>
    <t>The photo is of a gold mine, not a mine for lithium, which is used to make batteries for hybrid and electric vehicles.</t>
  </si>
  <si>
    <t>Facebook posts 
stated on May 19, 2021 in a Facebook post: 
Says a photo shows a “lithium mine for hybrid cars.” 
A self-proclaimed "public service announcement" widely shared on Facebook tries to portray the manufacturing of hybrid vehicles as bad for the environment — but the key photo it uses is of a gold mine.
One photo appears to show a pipeline cutting a clean and narrow path through a forest; the other shows an expansive pit that looks like it’s been stripped by a machine. 
"Keystone Pipeline vs. Lithium Mine for Hybrid Cars. But it’s all about the environment right?"
The post was flagged as part of Facebook’s efforts to combat false news and misinformation on its News Feed. (Read more about our partnership with Facebook.)
We traced the top photo to a Flickr page that identifies the image as a section of the Alaska Pipeline. The Trump administration approved construction of an 875-mile extension of the Keystone line — Keystone XL — but President Joe Biden reversed the approval in January with an executive order, on the grounds that it is harmful to the environment.
The bottom photo does not show a mine to extract lithium, an element used to make batteries. It’s a gold mine. A Google search and a TinEye reverse-image search shows the image is widely available as a Getty Images stock photo, depicting a gold mine in Kalgoorlie, Australia.
This isn’t the first time we’ve seen attempts on Facebook to compare the environmental effects of a pipeline against hybrid or electric vehicles. In March, we rated a similar post False because the "lithium mine" it alleged to be showing was actually a copper and cobalt mine.
Lithium-ion batteries are used for most plug-in hybrid electric vehicles and all-electric vehicles, according to the U.S. Department of Energy. Most of their components can be recycled, "but the cost of material recovery remains a challenge for the industry," the department says.
The world’s lithium is either mined in Australia or from salt flats in the Andean regions of Argentina, Bolivia and Chile. The operations use large amounts of groundwater. The water required means that manufacturing electric vehicles is about 50% more water intensive than traditional internal combustion engines, the New York Times reported.
Most lithium is extracted from salty liquid brines that are far beneath the Earth’s surface, according to the Minerals Education Coalition — not open-pit mines like the copper one shown in the photos. That’s not to say lithium isn’t ever extracted from open-pit mines, it’s just less common and often involves smaller pits.
The key photo in this comparison is of a gold mine, not a lithium mine, so we rate the post False.</t>
  </si>
  <si>
    <t>PolitiFact | Photo shows a gold mine, not lithium mine for hybrid cars</t>
  </si>
  <si>
    <t>Environment,Technology,Transportation,Facebook Fact-checks</t>
  </si>
  <si>
    <t>https://www.politifact.com/factchecks/2021/apr/22/viral-image/photos-reveal-greta-thunberg-trained-actress-who-c/</t>
  </si>
  <si>
    <t>Photos reveal Greta Thunberg is a trained actress who comes from a long line of actors.</t>
  </si>
  <si>
    <t>There is no evidence that Greta Thunberg, an 18-year-old, world-renowned climate change activist, is a trained actress.
Photos of a young girl featured in the post are not Thunberg, and her IMDb filmography page primarily depicts her appearances in recent climate change documentaries, in which she plays herself.</t>
  </si>
  <si>
    <t>Viral image 
stated on December 21, 2020 in an Instagram post: 
Photos reveal Greta Thunberg is a trained actress who comes from a long line of actors. 
It wouldn’t be Earth Day without coming across social media posts that criticize climate change activist Greta Thunberg.
"Greta has been an actress most of her life," a post on Instagram claims. "She is from a long line of actors and has spent most of her childhood preparing for roles."
The post features a collage of images, with the central one showing a young girl — who is supposedly Thunberg — speaking into a microphone with an Islamic State member beside her and an ISIS flag in the background. The same girl is pictured again, this time crying with the man’s arm around her and text overlaid that says: "look up the 7yo marriage hoax." The last image in the collage appears to show Thunberg’s IMDb filmography page.
A few things: The young girl seen in the images with ISIS is not Thunberg. And while there are actors in Thunberg’s family, that is not evidence that she is as well. Thunberg’s filmography page lists the influential activist’s appearances in climate change documentaries and news segments. 
The post was flagged as part of Facebook’s efforts to combat false news and misinformation on its News Feed. (Read more about our partnership with Facebook.)
The photos showing the young girl with an ISIS member is not Thunberg, as we’ve noted in a previous fact-check. 
A reverse image search revealed that the photos were taken from a video of a 2013 Quran recitation competition organized by the Islamic State in Aleppo, Syria. A 2014 report by The Morocco World News explained that the girl was 7 years old at the time and began to cry during the event after she made mistakes during her recitation. While the child looks similar to Thunberg — who would have been 10 at the time — it’s not her.
RELATED: No, this photo does not show a young girl being sold to Muslims as a child bride 
Meanwhile, Thunberg’s IMDb page doesn’t prove that she is a trained actress. In fact, it helps disprove it.
The website lists the projects Thunberg is known for. Those include, "I am Greta," a 2020 documentary film about her; "Balkowitsch," a 2020 documentary about photographer Shane Balkowitsch that features a portrait session he did with Thunberg at an Indian reservation; and "Countdown to Year Zero," a 2019 documentary about climate change. In all, she does not appear as an actress but as herself. 
Thunberg also has a cameo in "Retrograde," a 2020 Pearl Jam music video about the effects of climate change.
She does come from a family of actors, at least on one side. Her mother, Malena Ernman is an opera singer, but her father, Svante Thunberg, is a small time actor whose parents were also actors. He appeared in plays early in his career, a television series in the late 1990s, and in a 2002 film made for Swedish television, in which he portrayed the composer Joseph Martin Kraus. He is also an author who acts as a manager for his wife.
An Instagram post claims that Thunberg is a trained actress who comes from a long line of actors. It also points to photos that supposedly show her acting, as well as her film career.
Thunberg’s father is an actor, but there is no evidence that she is. The photos featured in the post are not of her, and her IMDb filmography page primarily depicts her appearances as herself in recent climate change documentaries.
We rate this False.</t>
  </si>
  <si>
    <t>PolitiFact | Photos reveal Greta Thunberg is a trained actress who comes from a long line of actors.</t>
  </si>
  <si>
    <t>https://www.politifact.com/factchecks/2024/aug/16/dave-mccormick/pennsylvania-sen-bob-casey-has-never-called-for-ba/</t>
  </si>
  <si>
    <t>“Bob Casey and Kamala Harris want to BAN fracking.”</t>
  </si>
  <si>
    <t>Sen. Bob Casey, D-Pa., has never called to ban fracking.
Casey has taken several votes to oppose fracking bans and has proposed legislation to impose environmental regulations on the practice.
Vice President Kamala Harris said she supported a ban on fracking when she ran for president in 2020. During the 2024 campaign cycle, Harris’ presidential campaign said she does not support a ban on fracking.</t>
  </si>
  <si>
    <t>Dave McCormick 
stated on August 8, 2024 in an X post: 
“Bob Casey and Kamala Harris want to BAN fracking.” 
Republican Dave McCormick has painted his opponent, incumbent Democratic Sen. Bob Casey, as an enemy to fracking and fossil fuels — an especially pertinent claim in the Keystone State, where natural gas is a dominant industry and fracking is a perennial campaign issue. 
In a recent X post, McCormick went a step further, saying Casey wants to ban the practice outright. 
"While Bob Casey and Kamala Harris want to BAN fracking, I’ll fight to UNLEASH Pennsylvania’s natural resources and make America energy dominant," McCormick said in the post, which was accompanied by a 20-second clip of a local TV interview. 
Fracking, or hydraulic fracturing, extracts oil and natural gas from shale deep underground. Water, sand and other chemicals are injected at high pressure into wells to crack open rock layers and release natural gas. The gas is then extracted and used for energy. 
It's big business in Pennsylvania, which produces more than 7 trillion cubic feet of natural gas per year. 
Republicans attacked Harris for supporting a fracking ban when she ran for president in 2020, a policy her campaign now says she opposes. McCormick has tried to tie Casey to Harris’ past positions and argue he would hurt the fracking industry in Pennsylvania. 
But Casey, who is seeking a fourth Senate term, has never called to ban fracking. His public statements and voting record show consistent support for allowing fracking to continue with environmental regulations. Casey’s campaign website lists him as understanding "the economic benefits and energy independence that Pennsylvania’s energy industry provides, which is why he has opposed bans on fracking."
Earlier in August, Casey underscored his position in a statement to Erie News Now, writing, "If any administration proposes a fracking ban, not only will I vote against it but I will lead the effort to make sure a ban won’t get started, let alone enacted into law." 
We asked the McCormick campaign for evidence to support the claim that Casey wants to ban fracking, but received no response.
Christopher Borick, a political science professor and the director of the Muhlenberg College Institute of Public Opinion, which regularly polls Pennsylvania residents, said Casey hasn’t historically supported a fracking ban. 
"I have never heard those words uttered from Casey, I’ve never seen a policy position calling for a ban," Borick said.
Many environmental activists oppose fracking, arguing it can pollute water and air supplies and trigger earthquakes. Natural gas also contributes to climate change by releasing planet-warming greenhouse gasses into the air, though at a lower rate than crude oil and coal. 
Casey has introduced the Fracturing Responsibility and Awareness of Chemicals (FRAC) Act multiple times in the Senate, but it has not advanced out of a committee. The bill would give the Environmental Protection Agency more regulatory authority over fracking and would require fracking operations to disclose the chemicals they inject underground. 
The Casey campaign pointed us to his statements and votes opposing fracking bans. 
In 2021, Casey was one of seven Democrats who joined Republicans to vote for an amendment that would prohibit the White House Council on Environmental Quality and the Environmental Protection Agency from creating rules to ban fracking.
In 2020, after Rep. Alexandria Ocasio-Cortez, D-N.Y., and Sen. Bernie Sanders, I-Vt., introduced legislation to ban fracking, a Casey spokesperson told the Beaver County Times Casey "does not favor" banning the practice. 
After President Joe Biden’s administration announced a temporary pause on exports of liquified natural gas this year, Casey and fellow Democratic Sen. John Fetterman of Pennsylvania criticized the decision. 
McCormick’s post also claims Harris wants to ban fracking. Harris said she supported a ban on fracking when she ran for president in 2020. In a 2019 CNN town hall, she said, "There’s no question I’m in favor of banning fracking."
When Harris became Biden’s running mate for the general election, she aligned with his policies, which did not involve a fracking ban. When asked about her position now, Harris campaign spokesperson James Singer referred us to articles in Politico and The Hill, in which Harris’ campaign said she does not support banning fracking. 
McCormick said Casey and Harris "want to ban fracking." 
There is no evidence that Casey has ever called to ban fracking. He has supported legislation to protect fracking and proposed legislation to impose environmental regulations on the practice. He told a local news station he would oppose any efforts to ban fracking by the presidential administration. 
Harris did support a fracking ban when she ran for president in 2020. Now, her campaign says she does not support banning fracking. 
McCormick mischaracterized Casey’s fracking support by linking his position to Harris’ previous disapproval. We rate this claim False.</t>
  </si>
  <si>
    <t>PolitiFact | Pennsylvania Sen. Bob Casey has never called for banning fracking</t>
  </si>
  <si>
    <t>Energy,Pennsylvania,2024 Senate Elections</t>
  </si>
  <si>
    <t>Caleb McCullough</t>
  </si>
  <si>
    <t>https://www.politifact.com/factchecks/2024/aug/28/mike-rogers/elissa-slotkins-vote-for-inflation-reduction-act-w/</t>
  </si>
  <si>
    <t>Rep. Elissa Slotkin’s vote for the 2022 Inflation Reduction Act was a vote to “cut Medicare benefits for seniors.”</t>
  </si>
  <si>
    <t>The 2022 Inflation Reduction Act allows Medicare to negotiate drug prices and cap out-of-pocket costs, lowering costs for older Americans. 
The law does not cut any benefits for Medicare recipients.
Critics have said the law’s funding changes to Medicare Part D, which helps cover prescription drug costs, could lead to higher premiums and fewer benefits. The Biden administration has announced funding to offset premium increases for standalone Prescription Drug Plans.</t>
  </si>
  <si>
    <t>Mike Rogers 
stated on August 16, 2024 in a blog post: 
Rep. Elissa Slotkin’s vote for the 2022 Inflation Reduction Act was a vote to “cut Medicare benefits for seniors.” 
Republican U.S. Senate candidate Mike Rogers recently accused his opponent, Rep. Elissa Slotkin, D-Mich., of voting to cut Medicare benefits. 
Slotkin "voted to cut Medicare benefits for seniors just two years ago," Rogers’ campaign wrote in a recent blog post. After we contacted the campaign for comment, the item was deleted. 
The blog post linked to a Wall Street Journal opinion column written by two economists who served on the White House Council of Economic Advisers under former President Donald Trump. The column argued that funding changes under the 2022 Inflation Reduction Act to Medicare Part D — which helps cover prescription drug costs — could lead to higher premiums and fewer benefits for older Americans. 
The Inflation Reduction Act, a wide-ranging climate and health care bill Democrats passed and President Joe Biden signed into law, made a raft of changes to prescription drug pricing and spending under Medicare. The law is expected to reduce the federal deficit by $237 billion over 10 years, according to the Congressional Budget Office, largely because Medicare will negotiate drug prices, lowering the federal government’s costs. 
The negotiated drug prices also will mean lower costs for beneficiaries who take those drugs, and a new $2,000 cap on out-of-pocket spending will lower costs for older Americans who pay the most.
Under the law’s new funding structure, insurers who offer Medicare Part D plans will pay a higher share of drug costs starting in 2025 after a beneficiary crosses the $2,000 annual cap. This could increase premiums for beneficiaries on those plans, according to experts and an analysis from KFF, a health policy research organization.
We asked Rogers’ campaign for evidence to support the claim that Slotkin "voted to cut Medicare benefits." It pointed us to articles, including from KFF, Politico and Fox Business, that said premiums were likely to increase because of the Inflation Reduction Act changes.
But to characterize the Inflation Reduction Act as a "cut" to Medicare is misleading, and it ignores the many new benefits beneficiaries will receive because of the law. 
Medicare Part D, which offers insurance coverage for prescriptions, is a voluntary program, and about 50 million of the 65 million people Medicare covers are enrolled — either through a standalone Prescription Drug Plan or through Medicare Advantage. Private insurers contract with the federal government to offer prescription drug plans, which beneficiaries can choose from.
The Inflation Reduction Act allowed Medicare, for the first time, to negotiate the price of common drugs and required all plans to cover those drugs at the same rate. The Department of Health and Human Services announced in August new negotiated prices for 10 common drugs; more prices will be negotiated in the years to come. The law also capped out-of-pocket insulin costs for Medicare enrollees at $35 a month.
Starting in 2025, after prescription costs cross the new $2,000 out-of-pocket threshold, the plan pays the majority of the remaining cost, while Medicare and the drugmaker also share some of the cost. 
This change means health plans will pay significantly more of the share over that threshold than they paid before the law was signed. Some critics have argued that to cover that new expense, insurers will need to increase premium costs for Medicare Part D enrollees.
Concerns about rising premium costs have merit, said William Hoagland, a senior vice president at the Bipartisan Policy Center who studies health policy. 
The federal Centers for Medicare and Medicaid Services said in July that the average monthly bid amount — the amount the plans expect to spend per person, not the cost to the beneficiary — for 2025 Part D plans will be $179.45, a 180% increase from 2024. The actual premium costs for beneficiaries will be announced in September, according to KFF. 
But the Centers for Medicare and Medicaid Services has also instituted policies intended to keep premiums from rising dramatically for standalone Prescription Drug Plans. The agency announced a premium stabilization plan that will limit premium increases for participating plans to $35 from 2024 to 2025. The plan will also alter the "risk corridor" for Part D plans, meaning Medicare will assume more of the risk if plans lose money.
The Inflation Reduction Act also caps the annual increase in the base beneficiary premium at 6%. This is a standard the Centers for Medicare and Medicaid Services sets that affects the total premium cost. But there is no limit to how much the total premium for a Part D plan can increase if it is not participating in the stabilization program. 
Republicans have criticized the stabilization plan as an attempt to soften the shock of potential rising premium costs ahead of the 2024 election. 
Hoagland said if the standalone Prescription Drug Plan enrollees’ premiums become too expensive, some people will likely move to Medicare Advantage, a more wide-ranging program that often includes drug benefits at a lower premium. Medicare-approved private companies run Medicare Advantage.
"I don’t think it entirely eliminates the availability of them receiving benefits and Medicare, it just means there’s going to be some churn on what programs they participate in or not," he said.
The opinion column that Rogers’ campaign cited also argued that some insurers may decide it is not profitable to operate in the traditional Prescription Drug Plan market and leave the program.
Mutual of Omaha said in March that it will exit the Medicare Prescription Drug Plan market at year’s end because of the "pending impact of the Inflation Reduction Act" on Medicare drug plans. 
On average, beneficiaries had fewer plan options for standalone drug plans in 2024 than any other year since the plan’s inception. 
But Mariana Socal, an associate professor at Johns Hopkins University who researches Medicare and drug pricing policy, said fewer options does not necessarily mean worse benefits. Most beneficiaries, according to her research, would prefer lower drug costs to having a greater number of plans to choose from. 
Rogers’ statement ignores the ways the law significantly expands benefits for Medicare enrollees by lowering drug costs and capping out-of-pocket spending.
The new negotiated drug prices will result in significantly lower costs for Medicare enrollees who take the medications selected for negotiation this year, Socal said. According to the Centers for Medicare and Medicaid Services, about 8.8 million people enrolled in Medicare take at least one of the 10 drugs selected this year for negotiation, and those 10 drugs account for 20% of the total gross prescription cost under Medicare Part D. 
"There is a huge difference between paying $200 at the pharmacy counter versus $50 or $40 at the pharmacy counter every month," Socal said. "So, I think there will still be a benefit even for those populations who don't necessarily expect or anticipate that they will cross the cap in that year."
The law also requires that Medicare Part D plans cover each of the negotiated drugs. That means beneficiaries who take more than one of the drugs will not need to research Part D plans to find one that covers all of the drugs they need. 
The out-of-pocket spending cap will also result in savings for the beneficiaries who have the highest drug prices. Under the previous rules, beneficiaries paid 5% of their drug costs over $7,500 throughout the whole year. 
According to KFF, 1.5 million people enrolled in Medicare Part D plans exceeded $2,000 a month in 2021, and nearly 5 million people have exceeded that threshold once in the last 10 years.
"These are very very sick individuals, and they often would forgo treatments that are important," Socal said. 
Rogers said Slotkin’s vote for the 2022 Inflation Reduction Act was a vote to "cut Medicare benefits for seniors."
That mischaracterizes the effect of the law, which did not cut any benefits. 
The law lowered the cost of some of the most commonly prescribed, and most expensive, drugs for Medicare enrollees and capped out-of-pocket insulin costs at $35 a month. It also capped out-of-pocket costs for beneficiaries at $2,000 a year. 
Some critics have expressed concern that the law could increase premiums for beneficiaries and reduce options for prescription drug plans. Premium increases do not equal "cuts," and were not part of the law that Slotkin voted for. Experts noted that if Medicare Part D premiums increase, enrollees can switch to other plans, such as Medicare Advantage.
We rate this claim False.</t>
  </si>
  <si>
    <t>PolitiFact | Elissa Slotkin’s vote for Inflation Reduction Act was not a vote for a Medicare ‘cut’</t>
  </si>
  <si>
    <t>Medicare,Michigan,2024 Senate Elections</t>
  </si>
  <si>
    <t>https://www.politifact.com/factchecks/2022/feb/28/facebook-posts/no-us-did-not-end-its-domestic-oil-production-it-d/</t>
  </si>
  <si>
    <t>The United States buys "206,000 barrels of oil a day" from Russia but "shut down domestic oil production a year ago."</t>
  </si>
  <si>
    <t>The U.S. imports oil from about 80 countries. 
The federal government never ended domestic oil production in the U.S.</t>
  </si>
  <si>
    <t>Facebook posts 
stated on February 19, 2022 in a Facebook post: 
The United States buys "206,000 barrels of oil a day" from Russia but "shut down domestic oil production a year ago." 
A Facebook post claims the United States should restart its domestic oil production to replace the loss of crude oil it bought from Russia amid the country’s increased hostilities against Ukraine.
The Feb. 19 post uses a still image from the 2008 movie "Marley &amp; Me" featuring the actor Owen Wilson. Below the still image is a block of text mentioning the possibility of the United States going to war with Russia.
"Considering how we buy 206,000 barrels of oil a day from them, if I was running this country and had shut down domestic oil production a year ago, I'd be starting that up again pretty darn quick," the text reads. "I wonder why we're not doing that."
Although the post was made prior to Russia’s Feb. 24 invasion of Ukraine, it’s still an apparent reference to the increased hostilities between the two countries and the possibility of the U.S. being drawn into the conflict.
The post was flagged as part of Facebook’s efforts to combat false news and misinformation on its News Feed. (Read more about our partnership with Facebook.)
The chance of the U.S. going to war is low as President Joe Biden announced Feb. 24 American forces "will not be engaged in the conflict with Russia in Ukraine."
While the post doesn’t cite where it got the figure from, the federal Energy Information Administration reported the U.S. did receive 206,000 barrels of crude oil a day from Russia in October 2021.
However, that number is fairly miniscule when placed in the larger context of U.S. oil imports.
Crude oil is the largest source of energy imported into the U.S., according to the EIA.
The U.S. imported around 7.86 million barrels of petroleum products, including crude oil, per day in 2020 from about 80 countries. Around 5.88 million barrels, or 75% of imported petroleum products, was crude oil, the EIA reported.
Complete statistics for 2021 were not available from the EIA.
The top five sources of imported petroleum in 2020 were Canada, Mexico, Russia, Saudi Arabia and Colombia, the federal agency reported.
Canada accounted for 52% of the imported petroleum, with 4.13 billion barrels per day coming into the U.S. from the north in 2020. Of that amount, 3.59 million was crude oil.
Russia on the other hand, accounted for only 7% of the petroleum brought into the U.S. for 2020, with only 540,000 barrels per day. Of that amount, 76,000 barrels were of crude oil, according to the EIA.
Historical importation data from the EIA also shows the amount of petroleum and oil the U.S. receives from Russia fluctuates and has not been a steady source like Canada.
The Facebook post also claims the U.S. ended its domestic oil production a year ago, but provides no source for the information.
The claim might be a misrepresentation of an executive order issued by Biden on Jan. 27, 2021, pausing any new federal oil and gas lease sales on government-owned land and waterways, "pending completion of a comprehensive review and reconsideration of Federal oil and gas permitting and leasing practices."
However, a federal judge struck down the order that June, saying only Congress has the authority to pause oil and gas leasing, The Washington Post reported.
Oil production remains unphased in the U.S., even when the order was in effect, and the federal government was on track this year to auction off oil and gas drilling rights on more than 1.5 million acres of public land, the Post reported.
The EIA also reported earlier this year that domestic crude oil production is expected to top 12.4 million barrels per day by 2023, surpassing pre-pandemic levels.
A Facebook post said that the United States buys "206,000 barrels of oil a day" from Russia but "had shut down domestic oil production a year ago."
The post gets the number of barrels right, but the U.S. has not shut down domestic production. 
Domestic oil production is on track to surpass pre-pandemic levels.
Oil imports from Russia to the U.S. are only a small fraction of the country’s total imports.
We rate this claim Mostly False.</t>
  </si>
  <si>
    <t>PolitiFact | No, the U.S. did not end its domestic oil production. But it does import some of its oil from Russia</t>
  </si>
  <si>
    <t>Energy,Facebook Fact-checks,Russia</t>
  </si>
  <si>
    <t>https://www.politifact.com/factchecks/2022/mar/25/viral-image/no-these-trees-dont-prove-white-house-tweeted-old-/</t>
  </si>
  <si>
    <t>A photo of President Joe Biden leaving for Europe that the White House tweeted wasn’t actually taken on March 23.</t>
  </si>
  <si>
    <t>People are sharing an image of Joe Biden leaving for Europe on March 23 and claiming that the leafy trees behind him prove that this is an old photo, since other trees in Washington are bare. But those trees are southern magnolias, and they have leaves year round.</t>
  </si>
  <si>
    <t>Viral image 
stated on March 23, 2022 in an Instagram post: 
A photo of President Joe Biden leaving for Europe that the White House tweeted wasn’t actually taken on March 23. 
On the morning of March 23, President Joe Biden’s verified Twitter account tweeted an image of him saluting as he boarded a helicopter on the South Lawn of the White House, which looms behind him, flanked by green bushy trees and a scrum of reporters photographing him. 
"I’m on my way to Europe to rally the international community in support of Ukraine and ensure Putin pays a severe economic cost for his war of choice," Biden tweeted from @POTUS.
But some social media users have alleged that the photo is old, pointing to the trees as evidence.
"This picture, tweeted by the White House yesterday, was clearly not taken yesterday," one image being shared on Instagram says. An account sharing the image claimed that "Biden tweeted a stock photo yesterday with trees covered in leaves taken in the middle of summer."
This post was flagged as part of Facebook’s efforts to combat false news and misinformation on its News Feed. (Read more about our partnership with Facebook.)
The evidence for this claim, according to other social media posts, is that other trees at the White House don’t have leaves on their branches. 
Biden was boarding the helicopter on the south side, where southern magnolia trees abut the White House. According to Yale University, the tree is relatively hardy, growing in cold climates like Washington, and "because it can maintain its beautiful leaves year round, it is often planted as an ornamental flowering tree." 
Photos of Biden before he left for Europe that day that were taken by news organizations including Getty and Reuters show the trees full of leaves. In this video shared by USA Today, both those trees and bare trees behind the helicopter can be seen. 
We rate this post False.</t>
  </si>
  <si>
    <t>PolitiFact | No, these trees don’t prove White House tweeted an old photo of Joe Biden</t>
  </si>
  <si>
    <t>Facebook Fact-checks,Ukraine,Russia</t>
  </si>
  <si>
    <t>https://www.politifact.com/factchecks/2021/nov/10/tweets/Those-are-not-diesel-generators-at-the-COP26-clim/</t>
  </si>
  <si>
    <t>Photos show “diesel generators” at the COP26 climate change conference.</t>
  </si>
  <si>
    <t>The photos show electric air handlers, chillers and heaters, according to the manufacturer of the units.</t>
  </si>
  <si>
    <t>X posts 
stated on November 9, 2021 in a tweet: 
Photos show “diesel generators” at the COP26 climate change conference. 
A tweet suggested that photos show partially obscured diesel-powered generators at COP26, the U.N’s global summit on climate change in Glasgow, Scotland.
It said: "Are these diesel generators at #COP26 ? They seem to be behind black screens."
Photos with the tweet show equipment bearing the logo of Aggreko, a Glasgow-based energy company.
Aggreko told PolitiFact that the photo shows units that appear to be at the conference, but they are not diesel generators. They are electric air handlers, chillers and heaters.
The company said it also is providing the conference with generators powered by fossil-free hydrotreated vegetable oil, a form of biodiesel that is much less polluting than petroleum-based diesel fuel.
After we began work on this fact-check, the COP26 Twitter account replied to the tweet and disputed the claim. 
We rate the tweet False.</t>
  </si>
  <si>
    <t>PolitiFact | Those are not diesel generators at the COP26 climate change meeting in Scotland</t>
  </si>
  <si>
    <t>https://www.politifact.com/factchecks/2022/mar/25/lars-larson/lars-larson-leaves-out-context-judge-ketanji-brown/</t>
  </si>
  <si>
    <t>“Judge Jackson doesn’t think perverts should have to register (as sex offenders). She says it ‘stigmatizes’ THEM.”</t>
  </si>
  <si>
    <t>As a law student in 1996, Jackson wrote an article for the Harvard Law Review questioning the legality of sex offender registries. In the article, she did not come out explicitly against the registries. Larson did not provide recent evidence of Jackson’s stance on this issue.
Larson excluded the context of Jackson’s argument and conflated a question of legality with a relaxed attitude toward sexual offenders.</t>
  </si>
  <si>
    <t>Lars Larson 
stated on March 21, 2022 in a Facebook post: 
“Judge Jackson doesn’t think perverts should have to register (as sex offenders). She says it ‘stigmatizes’ THEM.” 
Critics of Judge Ketanji Brown Jackson have portrayed her as too lenient on sex offenders, drawing in part of a law review article she wrote decades ago as a student.
"All 50 states have sex offender registries but Judge Jackson doesn’t think perverts should have to register. She says it ‘stigmatizes’ THEM," Lars Larson, a conservative radio host, said in a Facebook post on March 21. 
President Joe Biden nominated Jackson to the U.S. Supreme Court, to replace retiring Justice Stephen Breyer. Jackson currently serves on the U.S. Court of Appeals for the D.C. Circuit.
The post was flagged as part of Facebook’s efforts to combat false news and misinformation on its News Feed. (Read more about our partnership with Facebook.)
Larson directed us to a tweet by Sen. Josh Hawley, R-Mo., who wrote that "as far back as her time in law school, Jackson has questioned making convicts register as sex offenders."
The Facebook post by Larson went further than Hawley’s remarks. 
While Hawley said Jackson "questioned" making offenders register, Larson said Jackson "doesn’t think perverts should have to register." And Larson did not provide any indication that Jackson made the comment about sex offender registries decades ago.
The claim stems from an 18-page article Jackson wrote for the Harvard Law review in 1996. Though the article is unsigned, Jackson listed the work as being among her published writings in response to a previous questionnaire for judicial nominees. 
During her Supreme Court confirmation hearing, Sen. Ted Cruz, R-Texas, referenced the article and said Jackson argued that "civil commitment for sexual predators is unconstitutional." Civil commitment laws enable states to retain custody of individuals convicted of a sex crime and who are deemed likely to re-offend. 
Jackson pushed back against that characterization.
"Senator, my note wasn't advocating for the striking down of those laws," Jackson said during the March 22 hearing. "My note was trying to identify criteria that I thought could be applied consistently to determine whether the laws were punitive or preventative."
When Jackson’s article published, sex offender registration and notification systems were still a relatively new construct. The practice was largely adopted throughout the U.S. between 1984 and 1996, with each system varying by state.
The Violent Crime Control and Law Enforcement Act, enacted by Congress in 1994, served to establish a baseline standard for existing state programs and to encourage remaining states to implement registries. States had three years to do so or face a reduction of federal funding.
Jackson’s Harvard Law article examined whether directing released sex offenders to register with local law enforcement (and other measures, like DNA testing and community notifications) would serve as punishment or as a measure to prevent more crimes.
Her primary argument rested on the intent of the registry. If the sole objective of such requirements were to "make an example" out of the offender, Jackson argued that it would be punitive and therefore in violation of the Constitution. 
"In 1996, while most challenges to the registries had been rejected, it was still not settled whether registries were legal in the first place," Melissa Hamilton, professor of law and criminal justice at the University of Surrey in England, told PolitiFact.
The excerpt that inspired Hawley’s tweet derived from a section of Jackson’s article titled, "The Critics." Jackson at the time noted that opponents of sex offender registries argue that "community notification subjects ex-convicts to stigmatization and ostracism, and puts them at the mercy of a public that is outraged by sex crimes."
Jackson did not directly come out against the registries, but suggested that courts establish a framework to evaluate such requirements.
Jackson wrote: "In the current climate of fear, hatred, and revenge associated with the release of convicted sex criminals, courts must be especially attentive to legislative enactments that ‘use public health and safety rhetoric to justify procedures that are, in essence, punishment and detention.’"
Hamilton told PolitiFact that it was not unusual for people to question the constitutionality of the registries and that such discussion does not necessarily indicate a relaxed attitude toward the offender. Debate on the issues Jackson raised in 1996 is ongoing.
"Arguing against registries is not akin to being an apologist for sexual offenders," Hamilton said. "It can be a pragmatic argument that other laws, policies, and cultural changes are needed to better protect children."
Larson said Jackson "doesn’t think perverts should have to register (as sex offenders). She says it ‘stigmatizes’ THEM."
This is misleading. Larson’s claim is based on an article Jackson wrote decades ago — in 1996 as a law student. He did not provide recent evidence of Jackson’s stance on this issue.
Larson also conflated Jackson’s questioning of the legality and intent of sex offender registries with a relaxed attitude toward sex offenders. Jackson did not explicitly advocate against them, rather questioned whether they were punitive and therefore in violation of the Constitution. In her article, she mentioned that opponents of sex offender registries argue that "community notification subjects ex-convicts to stigmatization."
Larson’s claim contains an element of truth but is missing important details and ultimately takes Jackson’s article out of context. We rate it Mostly False.</t>
  </si>
  <si>
    <t>PolitiFact | Lars Larson leaves out context on Judge Ketanji Brown Jackson’s article on sex offender registries</t>
  </si>
  <si>
    <t>National,Criminal Justice,Public Safety,Supreme Court</t>
  </si>
  <si>
    <t>https://www.politifact.com/factchecks/2024/oct/18/threads-posts/northern-lights-arent-chemicals-sprayed-in-the-sky/</t>
  </si>
  <si>
    <t>The northern lights are proof of the sky “glowing with chemicals” sprayed in the sky.</t>
  </si>
  <si>
    <t>The northern lights or aurora borealis are produced because of interactions between electrons and atoms and molecules of gases such as oxygen and nitrogen. Experts say sprayed chemicals could not produce long-lasting and widespread lights such as aurora.
Scientists have rejected the "chemtrails" conspiracy. ​</t>
  </si>
  <si>
    <t>Threads posts 
stated on October 11, 2024 in a Threads post: 
The northern lights are proof of the sky “glowing with chemicals” sprayed in the sky. 
If you stood outside in October hoping to watch a natural light show in the sky, you’re not alone. The northern lights were visible in multiple U.S. states.
But one social media user claimed that the phenomenon is anything but natural.
"Spray the sky all day long and no one takes any notice and say ‘its normal,’" an Oct. 11 Threads post read. "Nighttime arrives and the sky is glowing with chemicals and (everyone) is On facebook screaming about seeing the northern lights."
This post was flagged as part of Meta’s efforts to combat false news and misinformation on its News Feed. (Read more about our partnership with Meta, which owns Facebook and Instagram.)
No need to edit your Facebook photo caption from calling the phenomenon "northern lights." Experts say manufactured chemicals could not produce lights that are as widespread and that move the way northern lights do.
The northern lights or aurora borealis are produced when electrons collide with atoms and molecules of gases like oxygen and nitrogen in the Earth’s upper atmosphere. Katrina Bossert, a space physicist who is an assistant professor at Arizona State University’s School of Earth and Space Exploration, said visible aurora — red and green — are produced because of oxygen atoms’ activity. Nitrogen molecules can produce other colors.
"There is no chemical outside of oxygen that I am aware of that could produce the long lasting auroral displays we have been seeing over the US in the distinct green and red colors," Bossert said. 
Robert Steenburgh, a space scientist at the NOAA Space Weather Prediction Center, told PolitiFact the ingredients of aurora — electrons, atoms and molecules — are "already present naturally."
Claims of chemical spraying in the sky often fall under the "chemtrails" conspiracy, which atmospheric chemists and geochemists have rejected. A 2016 study surveyed 77 scientists and all but one of them said they have not found evidence of a "secret, large-scale atmospheric spraying program." 
Line-shaped clouds in the sky are not proof that bad actors are spraying chemicals over land; these clouds are condensation trails or contrails, which are produced by aircraft engine exhaust and primarily consists of ice crystals.
Because of a severe geomagnetic storm, many people in North America saw the Oct. 11 aurora borealis. Storms such as this make it likelier for aurora borealis to occur.
It is not unusual for the aurora borealis to be observed in the U.S. Steenburgh said the region of the aurora or the "auroral oval" expands and moves toward the equator during geomagnetic storms.
Aaron Ridley, a professor at University of Michigan’s Climate and Space Sciences and Engineering Department, said hundreds of people capture and upload photos of aurora across many countries. "There are no chemicals that could be deposited across this much space and lit up in this way," he said.
He also said that no sprayed chemical could act in the atmosphere like northern lights do; they brighten and dim. Ridley said such chemicals would move with the wind.
Some scientific rocket experiments release chemicals that can emit light, such as trimethyl aluminum, barium and strontium, said Toshi Nishimura, Boston University research associate professor who studies aurora. "Though strictly speaking, they are not aurora but airglow," he said. 
A rare NASA experiment uses sounding rockets that emit tracers to measure winds in the upper atmosphere and ionosphere. 
The trimethyl aluminum produces a whitish glow when it reacts with oxygen atoms, Bossert said, but this dissipates quickly. "The trail has a distinct look and would not be mistaken for widespread aurora," Bossert said.
We rate the claim that the northern lights are chemicals sprayed in the sky False.
RELATED: Geomagnetic storm, not a HAARP experiment, created dazzling, worldwide northern lights display</t>
  </si>
  <si>
    <t>PolitiFact | Northern lights aren’t chemicals sprayed in the sky. Experts say nothing else would have that effect</t>
  </si>
  <si>
    <t>Space,Facebook Fact-checks</t>
  </si>
  <si>
    <t>https://www.politifact.com/factchecks/2021/mar/01/facebook-posts/nancy-pelosi-did-not-buy-foreign-oil-stock-executi/</t>
  </si>
  <si>
    <t>Says Nancy Pelosi bought $1.5 million “in foreign oil stock day before shut down of American line.”</t>
  </si>
  <si>
    <t>• There is no evidence that House Speaker Nancy Pelosi purchased stock in foreign oil companies before the Keystone pipeline project was halted on Jan. 20.
• Pelosi’s transaction report filed Jan. 21 does not list any trades involving oil companies.</t>
  </si>
  <si>
    <t>Facebook posts 
stated on February 22, 2021 in a post: 
Says Nancy Pelosi bought $1.5 million “in foreign oil stock day before shut down of American line.” 
More Facebook posts are claiming that House Speaker Nancy Pelosi sought to profit from advance knowledge of policy changes under President Joe Biden.
One such post says, "Pelosi bought 1.5m in foreign oil stock day before shut down of American line."
The post was flagged as part of Facebook’s efforts to combat false news and misinformation on its News Feed. (Read more about our partnership with Facebook.)
We found no evidence to back the claim. Pelosi’s most recent government disclosure form for stocks does not include any oil company stock purchases. No media outlet has reported on such a transaction, and her staff said the claim is false.
The post’s reference to the "shut down of American line" likely means Biden’s Jan. 20 executive order that revoked construction permits for the Keystone XL pipeline, designed to carry crude oil from Canada to the Gulf Coast. 
Biden’s opposition to the project was well-known long before his order, so the executive order was not a surprise. Biden was vice president in the Obama administration, which rejected a permit for the pipeline on environmental grounds. His campaign affirmed his opposition in May 2020, when he was the presumptive Democratic nominee for president.
The claim says Pelosi bought the oil stock the day before the shutdown order, which would have been Jan. 19. Pelosi filed a Periodic Transaction Report dated Jan. 21 that disclosed her husband’s purchase of stock or stock options in four companies, none of which were oil companies. The reports are required when members of Congress — or their spouses or dependent children — make stock purchases worth more than $1,000. 
The reports must be filed within 30 days of when the member became aware of the transaction, but no more than 45 days after the transaction. The Jan. 21 report was the only one Pelosi has filed in 2021. Any Jan. 19 transaction would have to be reported by March 5.
Drew Hammill, deputy chief of staff for Pelosi, said the claim is false, adding that the speaker does not own any stocks. We didn’t get a response to a request for further information. A financial disclosure report Pelosi filed in August 2020 lists substantial holdings of individual stocks by her husband. 
The Jan. 21 transaction report was the subject of other claims that Pelosi traded in Tesla stock ahead of a Biden order calling for government purchases of electric vehicles. PolitiFact rated the claim Mostly False.
A Facebook post says, "Pelosi bought 1.5m in foreign oil stock day before shut down of American line." It appears to suggest that Pelosi sought to profit from knowing that a Jan. 20 executive order would shut down construction on the Keystone XL pipeline.
Biden’s opposition to the Keystone XL pipeline was well-known for years, and his campaign said in May 2020 that he would halt it if elected. 
Pelosi filed a government disclosure form on Jan. 21, 2021, indicating recent purchases of stocks and stock options by her husband, and none were oil companies. It is the only such disclosure she has filed in 2021.
Media outlets have not reported any recent Pelosi family stock transactions involving oil companies, and her deputy chief of staff said the claim is false.
We rate this claim False.</t>
  </si>
  <si>
    <t>PolitiFact | Pelosi did not buy 'foreign oil stock' before executive order stopped Keystone XL construction</t>
  </si>
  <si>
    <t>https://www.politifact.com/factchecks/2024/aug/16/pete-buttigieg/fact-checking-buttigiegs-claim-that-republicans-ar/</t>
  </si>
  <si>
    <t>Gov. Tim Walz delivered paid family leave in Minnesota but “Republicans are blocking” a Biden-Harris proposal.</t>
  </si>
  <si>
    <t>Minnesota Gov. Tim Walz signed a bill in 2023 that provides paid family leave starting in January 2026.
Democrats in Congress have proposed the Family Act since 2013, but this paid family leave plan has not progressed.
President Joe Biden’s Build Back Better proposal initially included four weeks of paid family leave, but Sen. Joe Manchin, then a Democrat, objected to the bill. Without Republican support, that doomed the bill. The legislation that became the 2022 Inflation Reduction Act did not include family leave.</t>
  </si>
  <si>
    <t>Pete Buttigieg 
stated on August 11, 2024 in an interview on CNN State of the Union: 
Gov. Tim Walz delivered paid family leave in Minnesota but “Republicans are blocking” a Biden-Harris proposal. 
Transportation Department Secretary Pete Buttigieg, a frequent cable news surrogate for Democratic presidential nominee and Vice President Kamala Harris, praised the track record of her running mate, Minnesota Gov. Tim Walz.
On CNN’s "State of the Union," Buttigieg rebutted rhetoric from Republican presidential nominee and Ohio Sen. JD Vance about Democrats being "antifamily." 
"So, if you want to talk about promoting children, promoting family, put your money where your mouth is," Buttigieg said Aug. 11. "Same with a lot of other policies, like, I don't know, paid family leave, something that Tim Walz delivered in Minnesota, something that the Biden-Harris administration sought to deliver for the American people. Right now, Republicans are blocking it, but that's something that they could certainly change their tune on, but they haven't."
Buttigieg was responding to Vance’s comment earlier in the show that "our country has become antifamily in its public policy." Vance has gotten backlash over two interviews he gave in 2021, one in which he said the U.S was being run by "a bunch of childless cat ladies."
We decided to examine Buttigieg’s claim about Walz signing paid family leave in Minnesota and whether "Republicans are blocking" it on the federal level.
We found that Walz signed paid family leave into law in 2023. The state program won’t take effect until 2026.
As for Buttigieg blaming Republicans for the lack of a federal family leave policy, the Biden White House pointed to the stalled Build Back Better legislation and the Family Act, a longtime Democratic bill. The White House also highlighted Republican opposition to a family leave proposal in Michigan, where a Michigan House GOP memo described a Democratic proposal as "a new tax to pay for summer break for adults."
In 2022, the Democratic-Farmer-Labor party in Minnesota flipped the Senate and maintained control of the House, and Walz won a second term as governor. That trifecta allowed the party to pass paid medical and family leave after a yearslong push.
Walz signed a bill in May 2023 to provide up to 12 weeks of paid medical leave for employees and up to 12 weeks of family leave, which includes bonding with a child, caring for a family member, supporting survivors of domestic violence and sexual assault and supporting for active-duty deployments domestically or abroad. There is a maximum of 20 weeks available in a benefit year if someone takes both medical and family leave.
The state will pay leave benefits in the program, which applies to small and large businesses and takes effect in January 2026. Recipients will be paid based on a formula. The maximum weekly benefit payment for eligible workers is equal to the state average weekly wage ($1,337 in 2023). 
"By signing paid family and medical leave into law, we’re ensuring Minnesotans no longer have to make the choice between a paycheck and taking time off to care for a new baby or a sick family member," Walz said in May 2023.
The state used a projected budget surplus to jump-start the program; funding will then shift to a payroll tax split between employers and workers. 
According to the Bipartisan Policy Center, 13 states and the District of Columbia have enacted mandatory paid family leave systems. 
The U.S. is an outlier on paid maternity and parental leave. Polls show widespread support, including by Republicans, but Congress has not passed legislation.
The Family and Medical Leave Act of 1993 (FMLA) requires 12 weeks of unpaid leave annually for parents of newborn or newly adopted children if the parents work for a company with 50 or more employees. In 2020, the policy was extended to caregivers of sick family members. The law applies only to unpaid leave. 
Every Congress since 2013 has filed the Family Act to create paid leave for workers. The current version, introduced by Sen. Kirsten Gillibrand, D-N.Y., with a counterpart in the House, has only Democratic co-sponsors and has not received a vote. That legislation is modeled on what has worked in the states’ legislation, said Vicki Shabo, an expert on paid family leave at New America, a left-leaning think tank.
Jane Waldfogel, a paid leave expert and a Columbia University School of Social Work professor, told PolitiFact that Republicans are more supportive of paid leave than they’ve been in the past, but that there are disagreements about who should be covered and how the leave would be funded.
"Democrats favor a comprehensive bill that would cover paid family and medical leave for new parents and those needing leave for their own serious illness or to care for a seriously ill family member, while Republicans have focused on leave for new parents only," Waldfogel said. "And Democrats favor a social insurance model, while Republicans instead have proposed that workers would draw funds from their future (Social Security) or child tax credits."
Some Republicans have taken steps toward expanding paid parental leave, but those efforts have fallen short for most workers.
During his 2016 presidential campaign, Donald Trump backed six weeks of paid maternity leave. In 2020, he supported an idea by his daughter and adviser Ivanka to provide paid maternity leave. He didn’t keep the campaign promise for all workers, but he did sign a law offering most federal employees 12 weeks of paid leave for the arrival of a child. (That left out the other 150 million-plus workers outside the federal government.)
In 2018, Sen. Marco Rubio, R-Fla, introduced a bill to let new parents borrow from their future Social Security benefits to pay for their child-related leave. Supporters liked it because it created no new taxes, but critics said it would hurt low-income workers. It drew zero co-sponsors.
Biden promised in the 2020 campaign that he would create a national paid family and medical leave program that would allow all employees to take up to 12 weeks of paid time off. The promise is Stalled on our Biden Promise Tracker.
After originally being negotiated out of Biden's sweeping Build Back Better spending bill framework, the family leave provision returned in a more limited form. The spending bill that passed the House in November 2021 included four weeks of paid annual family and medical leave. It had no Republican support. The package had provisions about clean energy, child tax credits and health care and included additional taxes on wealthy Americans. House Minority Leader Kevin McCarthy, R-Calif., spoke for more than eight hours about his objections, predicting it would be bad for the economy.
But in the Senate, Joe Manchin, then D-W.Va., objected to the bill’s social policy spending on child tax credits and paid leave; this and Republican opposition doomed the bill’s chances in the Senate. (Manchin later became an independent.) 
Republicans opposed the legislation, saying it was too expensive. 
"The best Christmas gift Washington could give working families would be putting this bad bill on ice," Senate Minority Leader Mitch McConnell, R-Ky., said about a week before Christmas in 2021.
The bill that earned Manchin’s support and passed the Senate in August 2022, the Inflation Reduction Act, was limited mostly to policies on climate change, health care and corporate taxation, and omitted family and medical leave.
Since then, a bipartisan House working group has released a policy framework for paid leave but has yet not released a new bill. 
Sen. Bill Cassidy, R-La., a leader of a bicameral working group, said in a July 30 virtual discussion about paid leave, "The key thing is how do you pay for it, that’s the rub."
Buttitieg said Walz delivered paid family leave in Minnesota but "Republicans are blocking" a Biden-Harris proposal.
Walz signed a bill in May 2023 to provide for paid family leave. It takes effect in 2026.
Republicans, citing spending concerns, have broadly resisted federal paid family leave similar to the kind Walz signed into law. Trump failed to expand paid leave to all workers when he was president.
In 2021, Biden’s Build Back Better proposal, which included four weeks of paid family leave annually along with many other programs, failed to garner enough support when all Republicans and then-Democratic Sen. Manchin opposed it. 
A bipartisan group of federal lawmakers have taken steps to research paid family leave, but it hasn’t led to a bill. Democrats have proposed paid family leave bills akin to what Walz signed for a decade.
The statement is accurate about Walz’s record but needs clarification about why family leave has not passed at the federal level. We rate this statement Mostly True.
RELATED: It’s true: The US is an outlier on paid parental leave
RELATED: Family leave provision not included in final Senate bill
RELATED: Kamala Harris has worked to expand the child tax credit, not end it, as JD Vance said</t>
  </si>
  <si>
    <t>PolitiFact | Fact-checking Buttigieg’s claim that Walz provided Minn. paid leave as GOP blocks US policy</t>
  </si>
  <si>
    <t>National,Children,Congress,Elections,Families</t>
  </si>
  <si>
    <t>https://www.politifact.com/factchecks/2022/mar/11/glenn-grothman/despite-made-america-goals-us-tax-dollars-would-go/</t>
  </si>
  <si>
    <t>Says President Joe Biden "is trying to send taxpayer dollars to manufacturers overseas that do not abide by the same (carbon emission) standards we do at home."</t>
  </si>
  <si>
    <t>Biden’s Build Back Better measure, although stalled in the Senate, did call for funding that would prioritize Made in America requirements. As well as plans for large investments in climate change technology and getting the U.S. on track to become a player in rare earth supply chain. 
U.S. taxpayer money would not go directly to China. But based on the use of rare earths, China would derive a secondary benefit from increased spending on wind turbines, climate change technology and other products bolstered by Biden’s plan.</t>
  </si>
  <si>
    <t>Glenn Grothman 
stated on February 3, 2022 in Twitter: 
Says President Joe Biden "is trying to send taxpayer dollars to manufacturers overseas that do not abide by the same (carbon emission) standards we do at home." 
The "America First" doctrine was a central part of Republican President Donald Trump’s administration, with some lawmakers rallying around Trump’s approach to international relations, including skepticism of international organizations and trade deals. 
Now, with Democrat Joe Biden in the White House, U.S. Rep. Glenn Grothman, R-Wisconsin, argues the opposite is happening when it comes to efforts to address climate change.. 
In a Feb. 3, 2022 tweet, Grothman said: "The US has made strides in reducing carbon emissions that other parts of the world have not. Meanwhile, @POTUS is trying to send taxpayer dollars to manufacturers overseas that do not abide by the same standards we do at home."
We previously checked the first part of the claim, on the U.S. making progress even as some other countries have not, and rated it True. For this fact check, we are focused on the second part of the claim: Biden trying to send taxpayer dollars overseas to high-pollution countries.
Is Grothman right?
In this case, China – the world’s largest emitter of greenhouse gases – plays a key role, particularly as it relates to some of the products being boosted by Bidens plan.
When asked for backup, Grothman’s staff cited an Oct. 22, 2021 Solar Reviews article that stated two-thirds of all solar panels are made in China, and an April 17, 2021 CNBC report that said China also dominates the rare mineral market.
(According to the U.S. Geological Survey, in 2019, China was responsible for 80% of rare earths imports.) 
This is what the CNBC report had to say about their importance and use:
"Once extracted from mines, rare earths are shipped to separation facilities, where they are separated from other minerals. Then rare earths are individually separated into oxides, metals and finally magnets that are used in everything from missiles to wind turbines, medical devices, power tools, cellphones and motors for hybrid and electric vehicles."
Grothman’s team connected that dominance by China with Biden’s stalled Build Back Better plan, which includes increases in energy tax credits for solar, wind, geothermal, waste, fuel cell, and energy storage technologies. 
The implication is that subsidies for the purchase of solar panels, and other items that include rare earth minerals, means that tax dollars would be on the way to Chinese manufacturers.
This is where Grothman’s claim runs into problems. 
First, in its phrasing – "trying to send" – the claim suggests a primary objective of the Biden plan is to send the money overseas. 
That ignores the fact the Build Back Better plan includes a "Made in America" provision to make products manufactured here a priority, as well as a plan to help make the U.S. a player in the rare earths supply chain. Indeed, "Made in America" has been a hallmark of Biden’s presidency.
For instance, in his March 1, 2022, State of the Union address, Biden declared:
"There’s been a law on the books for almost a century to make sure taxpayers’ dollars support American jobs and businesses. Every Administration says they’ll do it, but we are actually doing it. We will buy American to make sure everything from the deck of an aircraft carrier to the steel on highway guardrails are made in America." 
That’s all great in theory. But how does it work in practice?
Abdur Chowdhury, professor emeritus in economics at Marquette University, noted that "in global geopolitics, you cannot always achieve what you want." 
"As China controls the global supply of rare earth minerals, it is true that some U.S. taxpayer dollars would go to high polluting nations like China, India," Chowdhury said. "So the U.S. has to participate in various global climate change negotiations in order to force these countries to reduce environmental pollution."
He added: "Withdrawing from the international discussion and negotiation on a number of environmental issues is not the answer. The U.S. can and should use its leverage to force countries to reduce environmental pollution." 
For our purposes, we’re left with a claim that overstates the intent and effect of Biden’s proposal, particularly in the way a reader would likely understand it. 
The taxpayer money would not go directly to China. But based on the use of rare earths, China would derive a secondary benefit from increased spending on wind turbines and other products bolstered by Biden’s plan.
Grothman claimed Biden "is trying to send taxpayer dollars to manufacturers overseas that do not abide by the same (carbon emission) standards we do at home."
That is certainly not the intent of the Build Back Better plan, which includes "Made in America" provisions and efforts to guard against this happening. But economists note that China’s dominance in rare earths, for instance, means they would benefit from the spending as well.
For a statement that is partially accurate but leaves out important details or takes things out of context, our rating is Half True.</t>
  </si>
  <si>
    <t>PolitiFact | Despite ‘Made in America’ goals, U.S. tax dollars would go overseas to high carbon emitters</t>
  </si>
  <si>
    <t>Environment,Economy,Trade,Taxes,Wisconsin</t>
  </si>
  <si>
    <t>https://www.politifact.com/factchecks/2021/mar/01/ronna-mcdaniel/yes-aclu-has-criticized-hr-1-heres-why/</t>
  </si>
  <si>
    <t>Says the American Civil Liberties Union opposes H.R. 1 on grounds that “it threatens our freedom of speech.”</t>
  </si>
  <si>
    <t>H.R. 1 includes sections on absentee voting, in-person voting, campaign finance and ethics. 
The ACLU told lawmakers in 2019 that it opposed the bill. The group said it supported provisions to expand voting rights, but opposed campaign finance provisions that it said would limit free speech.
In 2021, the ACLU didn’t use the word "oppose" in their letter to lawmakers. But the group still has multiple criticisms of the bill. An attorney for the organization said it strongly supports many provisions.</t>
  </si>
  <si>
    <t>Ronna McDaniel 
stated on February 22, 2021 in a tweet: 
Says the American Civil Liberties Union opposes H.R. 1 on grounds that “it threatens our freedom of speech.” 
A major Democratic bill that aims to expand voting rights and overhaul campaign finance rules has resulted in some unusual allies.
"There’s a reason even the ACLU opposes #HR1 – it threatens our freedom of speech," tweeted Republican National Committee chair Ronna McDaniel.
There’s a reason even the ACLU opposes #HR1 – it threatens our freedom of speech.
Known as the For the People Act, the 791-page H.R. 1 combines proposals for absentee voting, in-person voting, and campaign finance and ethics.
The ACLU supports the bill’s provisions to expand voting rights and while it has criticisms of the legislation, its senior counsel told PolitiFact that it has not formally opposed the 2021 version, saying "a serious legislative effort to restore and strengthen our republic is needed now more than ever." But McDaniel is right in that the organization says certain campaign finance provisions would limit free speech — and the ACLU has formally opposed the bill in the past.
With the House poised to vote on H.R. 1, we asked for evidence behind McDaniel’s claim. A spokesperson for the RNC pointed to the ACLU’s own writings — letters to lawmakers and statements issued in 2019 and 2021 detailing their criticisms of H.R. 1.
The ACLU is officially nonpartisan, but its advocacy for immigrants, the LGBTQ community, women and prisoners is often aligned with policies supported by the left. At the same time, the ACLU’s advocacy for free speech can sometimes put it on the same side as groups or individuals on the right.
The ACLU has long opposed certain campaign finance proposals. 
In 2019, the ACLU told lawmakers it "opposes H.R.1" and asked lawmakers to amend the bill to "avoid unconstitutionally burdening political speech." The ACLU said it supported goals in the bill to make it easier to vote, including restoring voting rights for felons, stopping the purge of inactive voters, increasing online voter registration and providing for no excuse absentee voting. 
That initial bill passed the House but never reached a vote in the Senate.
When Democrats introduced a new version in January, the ACLU told lawmakers that it had "significant constitutional concerns."
"We have not officially opposed the bill in the 117th Congress," Kathleen Ruane, senior legislative counsel for the ACLU, told PolitiFact. "Following the Trump administration’s relentless attacks on our democratic system of government, a serious legislative effort to restore and strengthen our republic is needed now more than ever, and we strongly support many of the voting rights provisions in H.R. 1."
But the ACLU said requirements for organizations to disclose certain donors are "onerous and dangerous."
The ACLU’s 2021 letter largely highlights its objections to the Shield Act and the Disclose Act, two Democratic bills rolled into H.R. 1. 
While the ACLU said it agrees with the Shield Act’s goal to limit interference of foreign adversaries in elections, the act goes too far. 
The group objected to a provision that makes campaign finance law violations deportable offenses. It also argued in 2019 that the Shield Act would prohibit foreign governments or foreign parties from creating paid ads. 
"If the governments of Germany, Canada, and France wanted to take out a nationwide advertisement during the Super Bowl in 2020 explaining why it is so important for the United States to recommit to the Paris Climate Agreement, the Shield Act would forbid that speech," the ACLU wrote.
The Disclose Act requires additional disclosures related to political spending, including further restrictions on foreign money in elections. It demands that organizations that make campaign-related disbursements of more than $10,000 in an election reporting cycle disclose the names of donors who give $10,000 or more. The legislation makes it harder for "dark money" groups to avoid disclosures.
Super PACs can raise and spend unlimited amounts, as long as they don't directly coordinate with candidates or party committees. Super PACs publicly disclose their receipts and expenditures, though they sometimes get big donations from nonprofits, which don't have to disclose their donors.
The ACLU said it supports mandated reporting of spending for public communications that expressly advocate the election or defeat of a candidate for office, but it said the Disclose Act goes beyond those bounds. The legislation "could harm political advocacy and expose non-profit donors to harassment and threats of violence should their support for organizations be subject to forced disclosure," the ACLU wrote.
In 2019, the ACLU also said it objected to at least sections of other legislation incorporated into H.R. 1, calling some of the language too vague or invasive of donor privacy.
McDaniel’s tweet maintains that H.R. 1 "threatens our freedom of speech" — and she posits that she is in agreement with the ACLU on this point.
The liberal Brennan Center for Justice at NYU disagrees with the ACLU’s conclusions that the bill will interfere with free speech, said Daniel Weiner, the center’s deputy director of election reform. Weiner said the goal isn’t to target everyday Americans making small donations, but rather big corporations and powerful interest groups. 
"It’s misleading to characterize transparency measures as a significant restriction on freedom of speech," he said. "The notion that these (powerful) groups will be shrinking violets who might get criticized from spending and it might drive them from the public square is a bit much to take."
In a letter to lawmakers in support of H.R. 1, a few former ACLU officials joined with several constitutional scholars in calling the legislation the "most significant pro-democracy legislation since the Voting Rights Act of 1965."
"We do not view First Amendment concerns over the precise scope of disclosure requirements affecting large donors to tax-exempt organizations operating on the margins of electoral politics as outweighing the need for expeditious enactment of the clearly desirable aspects of H.R. 1 into law," they wrote.
The Institute for Free Speech, a conservative group that advocates against campaign finance restrictions, sides with the ACLU in arguing that it would chill free speech.
"These advocates of restricting free speech want to have it both ways, by arguing that restricting speech is necessary or beneficial, but also that what they propose does not restrict speech," said Bradley A. Smith, chairman of the institute and a professor at Capital University Law School, in an email to PolitiFact.
McDaniel tweeted that the "ACLU opposes HR 1" on grounds that "it threatens our freedom of speech."
The ACLU opposed the 2019 version of H.R. 1, saying multiple provisions would limit free speech. When Democrats unveiled the bill again in January, ACLU said it still held many of their earlier concerns and called some sections "onerous and dangerous." But the ACLU has stopped short of opposing the bill in 2021. 
While it is clear that freedom of speech for political donors is among the ACLU’s concerns, the ACLU has not opposed the bill in 2021.
The statement is partially accurate but leaves out important details or takes things out of context. We rate it Half True.
RELATED: Group makes bogus attack on HR 1 over congressional salaries
RELATED: Fact-checking misleading attacks on HR 1, Democrats’ voting rights bill
RELATED: Claim about congressional pensions is wrong, once again
RELATED: Fact-checking Mark Walker's video on HR 1’s campaign-finance provisions</t>
  </si>
  <si>
    <t>PolitiFact | Yes, the ACLU has criticized HR 1. Here’s why</t>
  </si>
  <si>
    <t>National,Campaign Finance,Congress,Elections</t>
  </si>
  <si>
    <t>https://www.politifact.com/factchecks/2024/oct/18/mike-rogers/michigan-senate-candidate-mike-rogers-uses-faulty/</t>
  </si>
  <si>
    <t>“About 400,000 manufacturing jobs in the state of Michigan will go away with EV mandates.”</t>
  </si>
  <si>
    <t>The Republican U.S. Senate candidate in Michigan, former Rep. Mike Rogers, based his projection on a job estimate that included more than 100 job classifications, only 15 of which were related to car manufacturing. The estimate included jobs such as delivery drivers, airplane and boat manufacturing, and travel services. 
Estimates of the labor required to create an electric vehicle vary, but recent studies have found they may take more, not less, labor to produce. 
EV production may displace jobs in traditional auto manufacturing, but not at the scale Rogers said.</t>
  </si>
  <si>
    <t>Mike Rogers 
stated on October 14, 2024 in a debate: 
“About 400,000 manufacturing jobs in the state of Michigan will go away with EV mandates.” 
Mike Rogers, the Republican candidate for Senate in Michigan, has been a staunch opponent of the Biden administration’s efforts to increase electric vehicle production, warning that it threatens Michigan’s auto industry.
In a recent debate with his opponent, Democratic Rep. Elissa Slotkin, Rogers said the administration’s fuel efficiency rules, which Slotkin has supported, will eliminate hundreds of thousands of manufacturing jobs in Michigan. 
"They're going to cost, according to a Ford CEO, about 400,000 manufacturing jobs in the state of Michigan will go away with EV mandates," Rogers, a former U.S. representative, said during the Oct. 14 debate.
Rogers’ campaign arrived at that number using an inflated estimate of jobs that EV manufacturing would affect, and a disputed estimate of the labor required to manufacture an EV.
Michigan Department of Technology, Management and Budget figures show the number of Michigan auto manufacturing jobs is less than half the number Rogers said was at risk: Around 175,000 people are employed in auto and auto parts manufacturing in the state, an agency report shows.
There is a real concern about EV jobs displacing workers who assemble gas-powered vehicles, but not at the scale Rogers said. 
There’s also no mandate requiring auto manufacturers to make only electric vehicles. 
The Environmental Protection Agency finalized a rule in March that will require carmakers to reduce tailpipe emissions over time. The rule does not mandate that carmakers produce a specific kind of car. In practice, though, the EPA has estimated automakers will need new car sales to be 56% EVs and 13% plug-in hybrids by 2032 to meet the requirement.
Rogers’ campaign pointed us to two sources when we asked for evidence of the claim. First, it pointed to a 2022 interview with Ford Motor Co. CEO Jim Farley, in which he said EVs require 40% less labor to produce than internal combustion engine vehicles. 
The campaign then compared that figure with a report from MichAuto, which describes itself as "the state's only automotive and mobility cluster association." The organization found there are 1.1 million "automotive or mobility jobs" in Michigan, representing 20% of the state’s workforce. 
The campaign applied a 40% reduction to the 1.1 million jobs to arrive at 400,000 lost jobs from a transition to electric vehicles. Rogers’ spokesperson, Chris Gustafson, said the emissions rules supported by Slotkin would "decimate Michigan’s auto industry and destroy our economy."
But the jobs MichAuto included in the "automotive or mobility" sector extend far beyond auto manufacturing to jobs that are unrelated to how cars are made. It included airplane and boat manufacturing; car insurance; trucking; delivery services; tour operators and telecommunications, for example. Of the more than 100 job classification codes included in the count, 15 are related to car and truck manufacturing or car parts manufacturing. 
The same survey said there were 176,769 auto manufacturing jobs in Michigan in 2022, which is close to the figure the Michigan Department of Technology, Management and Budget provided.
Other estimates of EV job losses have given a far lower figure. The conservative America First Policy Institute estimated around 37,000 auto manufacturing jobs in Michigan could be lost if car manufacturers meet the EPA’s projections. The study assumed an EV requires 30% less labor than a gasoline-powered car, and it did not factor in new jobs in EV production, such as battery manufacturing. 
That EVs require fewer labor hours to assemble is often held up as a warning of potential job losses in shifting to electric vehicles. Researchers have found mixed results, though, when studying the disparity in labor between the two models. 
In September, researchers at the University of Michigan published a study that showed U.S. auto plants increased their workforce dramatically when transitioning from internal combustion engine vehicles to electric vehicles. At one factory that transitioned, the number of jobs remained higher even after more than 10 years. 
In a May study, researchers at Carnegie Mellon University found that the total amount of labor required to produce an EV power train — the system that makes the car move — is higher than an internal combustion engine vehicle, when factoring in labor needed for creating the cells, batteries and other components. 
Looking at assembly alone, the study found that EV power trains do take less labor than traditional vehicles, said Christophe Combemale, one of the study’s authors. But other production along the supply chain makes up for those losses. 
"The complexity of some of these material deposition and fabrication sets for batteries actually required more workers," Combemale said. "So, what we found is, if you included those pieces, the number of labor hours per car, per powertrain, went up."
EVs’ effect on U.S. jobs depends on how much of the supply chain is made in the U.S. rather than imported, experts said. Currently, China produces 70% to 80% of the cell components and batteries that go into EVs globally. 
The domestic capacity for EV battery production is expected to meet the projected demand, according to the Environmental Defense Fund, by 2030, because of recent investments in battery factories. As those factories become operational, more American workers will be involved in the production of EVs. 
Concerns about auto factory job losses in Michigan are valid, Combemale said. Battery factories being announced around the U.S. are not in the same location as the auto manufacturing jobs they may displace. Some workers will likely need to move or change jobs as the transition to EVs takes effect. Combemale said assembly workers will likely have the hardest time replacing their wages in a transition to EVs. 
"Assembly workers, who, as it happens, according to our technical model are probably the most likely to at least need to relocate within the production chain, had some of the worst outlooks, in terms of wage-sustaining exit options outside the industry," Combemale said.
Nevertheless, the projections and data don’t support the idea that 400,000 auto manufacturing jobs will disappear in Michigan. 
Rogers said of federal car emissions rules, "They’re going to cost, according to a Ford CEO, about 400,000 manufacturing jobs in the state of Michigan will go away with EV mandates." 
The number Rogers arrived at was based on a broad definition of "mobility jobs," which included dozens of occupations unrelated to auto production. Michigan employs about 175,000 people in auto and auto parts manufacturing. 
Estimates of the labor needed to produce EVs are mixed, and they depend heavily on whether the parts are produced in the U.S. or are imported. Even the highest estimates of job losses from an EV transition don’t support Rogers’ claim. 
We rate Rogers’ claim False.</t>
  </si>
  <si>
    <t>PolitiFact | Michigan Senate candidate Mike Rogers uses faulty data to warn of big job losses from EV transition</t>
  </si>
  <si>
    <t>Jobs,Michigan,2024 Senate Elections</t>
  </si>
  <si>
    <t>https://www.politifact.com/factchecks/2022/may/11/facebook-posts/photo-does-not-show-lithium-mine-its-copper-mine/</t>
  </si>
  <si>
    <t>Says photo shows "one of Tesla's lithium supply mines where entire mountains are eliminated."</t>
  </si>
  <si>
    <t>• The photo shows a copper mine in Chile, not a mine for lithium.</t>
  </si>
  <si>
    <t>Facebook posts 
stated on March 24, 2022 in a photo: 
Says photo shows "one of Tesla's lithium supply mines where entire mountains are eliminated." 
Seeking to simplify the complicated issue of clean energy, social media posts have proliferated claiming to show pictures of the destruction left by lithium mining for hybrid and electric-vehicle batteries.
The problem is that many of these posts have been wrong about what the images show. And a new one from a March 24 post follows that pattern with a photo it says shows "one of Tesla's lithium supply mines where entire mountains are eliminated."
The post includes two images, of an oil well and a mine. The caption says the oil well is where "100% organic material is pumped out of the ground, taking up around 500 to 1000 square feet," contrasting that with the mine, which it says "came at a cost of entire mountains, thousands of square miles of land and billions of gallons of oil and fuel."
The post was flagged as part of Facebook’s efforts to combat false news and misinformation on its News Feed. (Read more about our partnership with Facebook.)</t>
  </si>
  <si>
    <t>PolitiFact | Photo does not show lithium mine — it’s a copper mine</t>
  </si>
  <si>
    <t>https://www.politifact.com/factchecks/2024/jul/23/kamala-harris/kamala-harris-correct-that-project-2025-would-end/</t>
  </si>
  <si>
    <t>Project 2025 would “end Head Start.”</t>
  </si>
  <si>
    <t>Head Start is a federally funded program that supports early education and other services for low-income Americans.
The Project 2025 conservative policy blueprint says on Page 482 that it would "Eliminate the Head Start program."</t>
  </si>
  <si>
    <t>Kamala Harris 
stated on July 18, 2024 in a campaign event in North Carolina: 
Project 2025 would “end Head Start.” 
Vice President Kamala Harris, the presumptive Democratic presidential nominee, warned that Project 2025, a conservative policy agenda, could spell the end for Head Start, a federally funded program that supports early education and other services for low-income Americans.
During a July 18 campaign event in Fayetteville, North Carolina, Harris said, "Their Project 2025 agenda would even end Head Start to take away preschool from hundreds of thousands of our children."
Before and after President Joe Biden’s announcement July 21 that he would forgo a second term, Democrats have been targeting the conservative policy agenda, saying it promotes proposals that would be unpopular with American voters.
Some Biden-Harris warnings about Project 2025 have gone too far in describing what the policy blueprint calls for, including exaggerating claims about its impact on Social Security and abortion policy. Other claims are accurate; much of the plan calls for extensive executive branch overhauls and draws on both long-standing conservative principles, such as tax cuts, and more recent culture war issues, such as LGBTQ issues and diversity, equity and inclusion. Project 2025 lays out recommendations for disbanding the Commerce and Education departments, eliminating certain climate protections and consolidating more power to the president. 
Harris’ claim about ending Head Start, which the Department of Health and Human Services administers, is accurate. On Page 482, the document reads: "Eliminate the Head Start program."
Two related programs, Head Start and Early Head Start, collectively provide free early childhood education, health and nutrition services for infants, toddlers and preschoolers from low-income families. The programs are federally funded but run by local nonprofit organizations and focus on pregnant women and children up to 5 years old.
Head Start was established in 1965 as part of President Lyndon B. Johnson’s Great Society initiative. During the 2022-23 school year, the program enrolled about 788,000 children and 13,000 pregnant women. For fiscal year 2024, Congress appropriated $12.27 billion for the Office of Head Start. Approximately two-thirds of program participants are Black or Latino. 
In 2023, Biden signed an executive order calling on the Department of Health and Human Services to reduce Head Start eligibility barriers and to increase pay and benefits for the program’s teachers and staff. 
Although a Democratic president enacted the program, lawmakers from both parties have regularly supported Head Start since its creation. During his presidency, Trump’s daughter Ivanka brought attention to early childhood education and convened a panel in Mississippi in 2018 that included a local Head Start official.
Head Start tends to be popular with a wide cross section of voters. A July 2023 poll by the Republican firm Public Opinion Strategies on behalf of the First Five Years Fund, a child care advocacy group, found widespread support for Head Start across party lines. When asked whether increases to funding for Head Start and Early Head Start should increase, 71% of Republicans and 89% of Democrats said yes.
Project 2025 is a presidential transition project led by the Heritage Foundation, a conservative think tank with contributions from more than 100 conservative organizations. The foundation released a 900-page guide in 2023 advocating a range of policies to be instituted following a potential Republican win in November.
In his 2024 presidential campaign, former President Donald Trump has sought to disassociate himself from Project 2025, writing on Truth Social that he "knows nothing" about the project and has "no idea" who leads it. However, CNN reported that at least 140 former Trump administration advisers contributed to the project.
Max Eden, a senior fellow at the American Enterprise Institute, a conservative think tank in Washington, D.C., drew a distinction between congressional Republicans’ views of Head Start and those of outside conservative groups.
"There's quite a bit of daylight" between conservative think tanks "and the Republican Party proper, much less President Trump," Eden said. "The call to end Head Start is pretty common within the conservative wonk sphere. Heritage has been saying this for many, many years."
The Project 2025 document proposes that Head Start be eliminated entirely because it is "fraught with scandal and abuse."
"Given its unaddressed crisis of rampant abuse and lack of positive outcomes, this program should be eliminated along with the entire (office that runs it). At the very least, the program’s COVID-19 vaccine and mask requirements should be rescinded," the document says on Page 482. (The Department of Health and Human Services published final rules eliminating the universal masking and vaccine requirements for Head Start programs in January 2023 and June 2023, respectively.) 
The Project 2025 document cited a Heritage Foundation report from 2022 that details 1,000 incidents in which children were abused, left unsupervised or released to an unauthorized person while enrolled in Head Start programs. 
It also referred to Heritage Foundation research that said Head Start programs do not have lasting positive effects on students’ academic achievement.
Greg J. Duncan, a professor in the University of California, Irvine’s School of Education, told PolitiFact that eliminating Head Start would be a consequential development for low-income families, including the one-third of participants who were dual-language learners, most of them in families that speak primarily Spanish at home.
Also, "by providing no-cost child care services, Head Start helps to support parental employment efforts," Duncan said. "Pre-K programs are a rapidly growing alternative to Head Start, but most pre-K programs have to ration slots owing to high demand. Reducing Head Start slots would undoubtedly increase further the demand for pre-K programs," and cost more for families out of pocket.
Head Start’s effectiveness in improving educational readiness is more of an open question. 
In 2005, a report by agencies including the Department of Health and Human Services, found that a year of Head Start improved cognitive skills, but only modestly. A 2010 report by the same groups showed that by the end of first grade, the effects phased out. And the next report in the series, released in 2012, found no effect by the end of elementary school.
Eden pointed to a 2019 study that "found no statistically significant impacts on earnings and mixed evidence of impacts on other adult outcomes."
Duncan acknowledged that "longer-run benefits of the program on children's developmental trajectories are still being debated."
Duncan added that Head Start has had other positive impacts, however, such as increasing parents' involvement with their children, including reading to them and participating in math activities. 
Harris said Project 2025 would "end Head Start."
She is correct about what Project 2025 would do with Head Start. The conservative policy blueprint says on Page 482 that it would "Eliminate the Head Start program."
We rate the statement True.</t>
  </si>
  <si>
    <t>PolitiFact | Vice President Kamala Harris correct that Project 2025 would end Head Start</t>
  </si>
  <si>
    <t>Children,Education,Families</t>
  </si>
  <si>
    <t>Louis Jacobson, Mia Penner</t>
  </si>
  <si>
    <t>https://www.politifact.com/factchecks/2021/jun/09/chuck-grassley/mining-lithium-poses-environmental-risks-biden-adm/</t>
  </si>
  <si>
    <t>The Biden administration “ignores the negative environmental impact created by lithium mining.”</t>
  </si>
  <si>
    <t>President Joe Biden’s 2022 budget plan includes $75 million to increase lithium supplies with less environmental impact through battery recycling.
The administration now oversees a large new lithium mine in Nevada that has drawn lawsuits for its environmental impacts. It was approved by the Trump administration.
The Bureau of Land Management is vetting another proposed lithium mine against a full menu of environmental concerns.</t>
  </si>
  <si>
    <t>Chuck Grassley 
stated on June 7, 2021 in an op-ed: 
The Biden administration “ignores the negative environmental impact created by lithium mining.” 
If President Joe Biden is going to achieve his vision of putting millions more electric cars and trucks on America’s highways, lithium ion batteries will be a key piece of the effort. So far, these relatively lightweight energy cells are the best bet for going electric and reducing greenhouse gas emissions.
In a recent op-ed that skewered Biden’s budget plan as bloated and wasteful, Iowa Republican Sen. Chuck Grassley highlighted one of the challenges to getting enough lithium to make that shift to electric vehicles happen. 
"The president’s budget showers hundreds of billions of dollars into federal incentives for U.S. consumers to jump on the EV bandwagon, electrify school buses and install EV chargers across the country," Grassley wrote June 7. 
But, Grassley continued, the Biden administration "ignores the negative environmental impact created by lithium mining needed for EV batteries and power storage."
Biden and his Democratic Party offer themselves as environmental defenders. It would be a big deal if they sacrificed local environmental safety in the quest to meet national or global climate change goals.
Most lithium mining comes with an environmental cost, and a major new Nevada project has drawn lawsuits from environmental groups. But Grassley’s claim goes too far in saying the administration is ignoring the problems lithium extraction poses in its push for electric vehicles.
His staff explained that he was speaking only about Biden’s budget plan, not the administration’s policy across the board. That falls wide of the mark, too.
Lithium-ion batteries are used for most plug-in hybrid electric vehicles and all-electric vehicles. Smaller versions also power our cell phones and laptops. Today, most lithium comes from Australia or South America. With demand projected to skyrocket, the U.S. has put a premium on producing more lithium at home.
The Thacker Pass mine in northern Nevada has become the country’s first large expansion of lithium production in a decade. 
Grassley’s staff pointed us to news stories about the Thacker Pass mine, a 1,000 acre open-pit mine, expected to produce 60,000 metric tons per year of battery-grade lithium carbonate.
The Bureau of Land Management gave final approval to the mine on Jan. 15, 2021, in the final week of the Trump administration. The move drew a quick reaction from those who saw the mine as a threat. A local rancher sued to reverse the permit, as did several land conservation groups. 
They argued that the owner, Lithium Americas, downplayed the millions of gallons of water it would use, and the pressure that would place on limited water supplies. They noted that the government’s own assessment showed that operations would raise the level of antimony, a toxic metal, in the groundwater, high enough to exceed state minimums. There would also be habitat loss.
We asked the Bureau of Land Management if it was taking another look at the permit, and the agency said it had no comment. The government has assigned a Justice Department lawyer to defend against the lawsuits.
It’s fair to say that, as Grassley complained, the Biden administration is now overseeing a project that could hurt the environment. But the administration’s policy goes beyond that one mine.
The Bureau of Land Management is currently vetting another lithium mining project in Nevada, more to the south along the border with California. The Clayton Valley lithium pilot plant has an initial environmental assessment that considers the potential impacts on water, air, habitat and cultural resources.
The government has not yet signed off on the permit. Based solely on where the process sits today, the administration is not ignoring the negative effects of lithium mining.
The administration has also shown interest in finding alternatives to traditional mining techniques to extract lithium.
One small Energy Department project offers $4 million to develop ways to get lithium out of the briny waters of geothermal aquifers. 
On a larger scale, the department’s budget request asks Congress for $75 million to build a lithium battery recycling system. In its blueprint for lithium batteries, the department said the goal is to "enhance environmental sustainability, and support a U.S.-based circular materials supply chain."
Grassley said that the Biden administration "ignores the negative environmental impact created by lithium mining." 
There’s not much to back that up. The administration now oversees a project approved by the Trump administration that has drawn lawsuits, but it is vetting another lithium mine proposal against a full menu of environmental considerations.
If Grassley was speaking solely about Biden’s budget plan, the facts support him even less. The Energy Department is seeking $75 million to recycle lithium batteries as a strategy to increase supply with less environmental damage. 
People might argue that the administration isn’t doing enough, but there’s no evidence that the administration is ignoring the downsides of lithium mining.
We rate this claim False.</t>
  </si>
  <si>
    <t>PolitiFact | Mining lithium poses environmental risks. The Biden administration isn’t ignoring them</t>
  </si>
  <si>
    <t>https://www.politifact.com/factchecks/2024/jul/10/byron-donalds/its-true-kamala-harris-was-an-original-backer-of-t/</t>
  </si>
  <si>
    <t>Kamala Harris "co-sponsored, fully sponsored" the Green New Deal.</t>
  </si>
  <si>
    <t>When senators introduced their version of the Green New Deal in February 2019, Harris was one of 11 Democrats who were original co-sponsors. 
In a Medium post published the day the resolution was introduced, Harris wrote that she was "proud" to have signed on as an original Senate co-sponsor.</t>
  </si>
  <si>
    <t>Byron Donalds 
stated on July 7, 2024 in an interview on Fox News Sunday: 
Kamala Harris "co-sponsored, fully sponsored" the Green New Deal. 
Vice President Kamala Harris has attracted heightened attention, including from critics and the media, amid continued bipartisan questions about President Joe Biden’s fitness for office after his roundly criticized debate performance June 27.
On July 7, during "Fox News Sunday," host Shannon Bream asked Rep. Byron Donalds, R-Fla., about former President Donald Trump possibly running against Harris, rather than Biden, in November. Donalds expressed confidence that Trump would find material to use against Harris in the campaign.
Donalds told Bream that Harris had "co-sponsored, fully sponsored this radical Green New Deal, which will cost the American people $100 trillion."
We previously rated False the notion that the Green New Deal, a proposal backed by some Democrats when it was unveiled in 2019, would cost $100 trillion.
We contacted Donalds’ office for evidence but received no reply.
However, we confirmed through public documentation that Harris did co-sponsor Senate legislation backing the Green New Deal and, to date, still supports the measure’s principles.
Legislation proposing a Green New Deal was introduced Feb. 7, 2019, in both the House and the Senate, following months of discussion among progressive lawmakers and activists. 
As we noted then, these resolutions addressed ways to curb climate change and protect the environment, including achieving net-zero greenhouse gas emissions, building smart power grids, and upgrading existing buildings to maximize energy efficiency. 
Beyond the environment, the proposal addressed topics including racial justice, labor union policy and higher education. The resolutions were aspirational in nature, without specific details and with no new taxes or revenue streams to fund the shift, other than an expression of confidence that these changes will pay for themselves. 
The Green New Deal never gained universal support even among Democratic lawmakers, and in the Democratic-controlled House, party leaders never brought it to a vote. Meanwhile, as a resolution, the legislation would not have had the force of law even if both chambers had passed it, which they didn’t.
Even so, the proposal’s mere existence became a frequent talking point for Republicans, who warned that it would empower big government to infringe on Americans’ liberty and would cost taxpayers too much money.
Despite the Republican opposition, the proposal remained popular within the Democratic base, including with people who were poised to vote in the Democrats’ 2020 presidential primary. A significant number of Democrats who were running for president supported it, including Harris. 
The future vice president, who had formally announced her presidential bid just weeks before the resolution was introduced, was joined on the list of original Senate co-sponsors by several other 2020 presidential candidates, including Cory Booker of New Jersey, Kirsten Gillibrand of New York, Amy Klobuchar of Minnesota, Bernie Sanders of Vermont and Elizabeth Warren of Massachusetts. (Co-sponsorship means full support for a piece of legislation, alongside multiple other members.)
In a Medium post published the day the Senate introduced its resolution, Harris wrote that she was "proud" to have signed on as an original Senate co-sponsor. 
"For too long, we have been governed by lawmakers who are beholden to big oil and big coal," Harris wrote. "They have refused to act on climate change. So it’s on us to speak the truth, rooted in science fact, not science fiction."
Harris closed by writing, "We do not fight this fight for our generation alone — but for generations to come. Thank you for taking direct action today."
On Sept. 4, 2019, Harris went further during a climate-focused town hall aired by CNN. Harris said she would support abolishing the filibuster — the parliamentary maneuver that forces most legislative business to secure at least 60 votes out of the Senate’s 100, rather than a simple majority — "to pass a Green New Deal."
When asked to elaborate on Harris’ support for the Green New Deal, the White House said that as vice president, Harris had made a tangible contribution on economic policy distinct from her earlier support for the Green New Deal. She cast the tie-breaking vote to pass the Inflation Reduction Act, which included key investments aimed at curbing climate change, including provisions on electricity, transportation, energy efficiency, manufacturing, agriculture and land conservation.
"The Biden-Harris administration’s transformational investments accelerate our trajectory towards meeting our climate goals, bolster the United States’ leadership on climate and clean energy globally, and work to build a future where all Americans have access to clean air and water and are better protected from extreme weather," the White House said in a statement to PolitiFact.
Amid calls for the president to step aside ahead of the November election, said Marcia Godwin, a public administration professor at the University of La Verne, in Harris’ home state of California, said, "Republicans would love nothing more than to be able to paint Harris as a California liberal and create confusion about her viability as a consensus replacement pick."
Godwin added that both sides of the ideological spectrum "have incentives to point out Harris' support of Green New Deal legislation. Harris had difficulty getting traction on her own presidential campaign by being seen as too moderate, with her prosecutorial background. Progressives would look for signs that she would largely support their agenda."
Donalds said Harris "co-sponsored, fully sponsored" the Green New Deal.
Donalds is right: When the Senate introduced its version of the Green New Deal in February 2019, Harris was one of 11 Democrats who were original co-sponsors. 
In a Medium post published when the resolution was introduced, Harris wrote that she was "proud" to have signed on as an original Senate co-sponsor. 
We rate Donalds’ statement True.</t>
  </si>
  <si>
    <t>PolitiFact | It’s True: Kamala Harris was an original backer of the Green New Deal</t>
  </si>
  <si>
    <t>Environment,Candidate Biography,Climate Change</t>
  </si>
  <si>
    <t>https://www.politifact.com/factchecks/2021/feb/24/lara-logan/fox-nation-hosts-unsupported-claim-helicopters-spr/</t>
  </si>
  <si>
    <t>"The reality" in Texas is that "you’re flying helicopters, using fossil fuels, to put oil on wind turbines to defrost them.”</t>
  </si>
  <si>
    <t>Fox Nation host Lara Logan provided no evidence that frozen wind turbines in Texas were being sprayed with oil by helicopters.
RWE Renewables Americas, which operates several wind farms in Texas, said it wasn’t using any de-icing agents on its wind turbines.
Logan’s claim resembled online rumors that wrongly claimed a viral photo showed a helicopter spraying chemicals on a wind turbine in Texas. In reality, the image showed a helicopter spraying hot water. It was taken years ago in Sweden.</t>
  </si>
  <si>
    <t>Lara Logan 
stated on February 19, 2021 in a TV segment: 
"The reality" in Texas is that "you’re flying helicopters, using fossil fuels, to put oil on wind turbines to defrost them.” 
As Fox News broadcasters pushed the misleading narrative that frozen wind turbines were to blame for Texas’ crippled energy system, Fox Nation host Lara Logan suggested that fossil fuels were coming to the rescue. Helicopters, she claimed, were spraying turbines with oil to defrost them.
"The reality is here that you’re flying helicopters, using fossil fuels, to put oil on wind turbines to defrost them," Logan said Feb. 19 on the Fox News program "Outnumbered."
Logan’s claim echoed online rumors, widely debunked, that claimed a photo showed a helicopter spraying chemicals on a frozen wind turbine in Texas. 
"Oh the irony," said one of many Facebook posts sharing the photo. The post featured a screenshot of a tweet that read: "A helicopter running on fossil fuel spraying a chemical made from fossil fuels onto a wind turbine made with fossils fuels during an ice storm is awesome."
The photo, from years ago, actually shows a helicopter defrosting a turbine with hot water in Sweden. "This is our helicopter back in 2015," Mats Widgren of Alpine Helicopters, the Swedish company responsible for the photo, told the Associated Press.
The same photo appeared in Swedish news articles from that year, and also in two separate Alpine Helicopters presentations on airborne de-icing methods for wind turbines. The Swedish company heated the water with an oil burner, but it did not spray chemicals.
Despite those facts, social media posts claiming the photo showed Texas spread widely. They were flagged as part of Facebook’s efforts to combat false news and misinformation on its News Feed. (Read more about our partnership with Facebook.)
A viral tweet wrongly claimed that an image showed a helicopter spraying chemicals on a frozen wind turbine in Texas.
Logan did not cite any evidence to support her own claim, which asserted more broadly that helicopters were being flown in Texas to defrost ice-coated wind turbines with oil. But PolitiFact found no proof that such a practice was taking place in Texas.
Fox News did not offer comment for this fact-check.
A spokesperson for the Electric Reliability Council of Texas, which manages more than 90% of the state’s electric load, said she had not heard of such rumors until PolitiFact reached out.
While frozen wind turbine blades can be manually de-iced, the extreme weather would have made it difficult to do so in Texas, where several airports were closed during the storm, said Jim Krane, an energy studies fellow at Rice University’s Baker Institute.
"No one I’ve asked in the Texas wind industry has heard of any aircraft de-icing of wind turbine blades," said Krane, who recently wrote about the need to winterize Texas’ energy system.
"Most wind turbines here don’t have any de-icing equipment, since it’s rare to have need for them here," added Daniel Cohan, an associate professor in civil and environmental engineering at Rice University, and a colleague of Krane’s.
RWE Renewables Americas operates more than a dozen wind farms in Texas. Its Roscoe Wind Farm, a few hours west of Fort Worth, has more than 600 turbines.
The company said Feb. 18 that icing and grid issues put part of its onshore wind fleet out of service. But spokesperson Matt Tulis denied using helicopters in the way Logan described.
"We are not using helicopters to spray oil on our turbines to defrost them," Tulis told PolitiFact. "We don’t apply any kind of de-icing agent to the turbine or turbine blades."
Turbines in places that regularly see low temperatures are often designed to withstand the cold. Some have ice-resistant coatings or heaters built into the blades. 
Those technologies used elsewhere in the world allow wind turbines to produce electricity at temperatures as low as 22 degrees below zero, Krane and his colleagues at the Baker Institute wrote for Forbes. But they make turbines pricier.
Manual de-icing, which can be done by aircraft-based sprayers or by technicians who climb up the turbine towers, can involve chemicals, Krane and his team wrote in the article.
After a rare blast of Arctic air hit Texas, Fox News hosts repeatedly claimed that frozen wind turbines were solely or mostly to blame for the power outages around the state. But experts and state energy officials said early on that the crisis was largely due to problems at thermal power plants, including those powered by natural gas.
"Wind’s failure was a small part of the overall Texas blackout," Krane said.
Krane told PolitiFact that it shouldn’t be unexpected for renewable energy sources to rely on fossil fuels, which remain the main source of energy in the U.S. 
"Avoiding their use, even in renewable power generation, is impossible," Krane said.
Logan said, "The reality is here (in Texas) that you’re flying helicopters using fossil fuels to put oil on wind turbines to defrost them."
Logan’s claim resembled debunked claims that said an image showed a helicopter spraying chemicals on a wind turbine in Texas. The image was actually taken years ago in Sweden.
Aircraft-based sprays are one way to manually defrost turbines that haven’t been winterized, but experts we consulted said they hadn’t heard of that practice being used in Texas. One company that runs several wind farms in Texas said it isn’t using helicopters to spray oil on its turbines.
The burden of proof is on the speaker, and Logan provided none. We rate her claim False.</t>
  </si>
  <si>
    <t>PolitiFact | Fox Nation host’s unsupported claim that helicopters sprayed oil on frozen Texas wind turbines</t>
  </si>
  <si>
    <t>Energy,Pundits,Facebook Fact-checks,PunditFact,Texas</t>
  </si>
  <si>
    <t>https://www.politifact.com/factchecks/2021/may/11/viral-image/producing-electric-cars-battery-does-not-emit-same/</t>
  </si>
  <si>
    <t>"Manufacturing the battery for one electric car produces the same amount of carbon dioxide as running a petrol car for eight years."</t>
  </si>
  <si>
    <t>Production of a lithium-ion battery for an electric vehicle emits carbon dioxide equivalent to operating a gasoline car for about one or two years, depending on where the battery is produced.
The carbon emission from battery production can be quickly offset once an electric car is in operation, because it has no tailpipe emissions.</t>
  </si>
  <si>
    <t>Viral image 
stated on April 29, 2021 in a Facebook post: 
"Manufacturing the battery for one electric car produces the same amount of carbon dioxide as running a petrol car for eight years." 
Electric vehicles are touted as an environmentally friendly alternative to gasoline powered cars, but one Facebook post claims that the benefits are overblown, and the vehicles are much more harmful to the planet than people assume.
A cartoon posted to Facebook on April 29, shows a car in one panel with "diesel" written on the side and the driver thinking "I feel so dirty." In another panel, a car has "electric" written on its side with the driver thinking "I feel so clean."
However, the electric vehicle is shown connected to what appears to be a factory that’s blowing dark smoke into the air.
Below the cartoon is a caption that claims "manufacturing the battery for one electric car produces the same amount of CO2 as running a petrol car for eight years."
This isn’t a new line of criticism against electric vehicles. Similar Facebook posts have taken aim at the carbon dioxide produced in the manufacturing of electric cars — specifically the batteries — to make the case that zero emissions vehicles aren’t necessarily clean.
Full electric vehicles require a large lithium-ion battery to store energy and power the motor that propels the car, according to Insider. The lithium-ion battery packs in an electric car are chemically similar to the ones found in cell phones and laptops.
Because they require a mix of metals that need to be extracted and refined, lithium-ion batteries take more energy to produce than the common lead-acid batteries used in gasoline cars to help start the engine.
How much CO2 is emitted in the production depends on where the lithium-ion battery is made — or specifically, how the electricity powering the factory is generated — according to Zeke Hausfather, a climate scientist and director of climate and energy at the Breakthrough Institute, an environmental research think tank.
Producing a 75 kilowatt-hour battery for a Tesla Model 3, considered on the larger end of batteries for electric vehicles, would result in the emission of 4,500 kilograms of CO2 if it was made at Tesla's battery factory in Nevada. That’s the emissions equivalent to driving a gas-powered sedan for 1.4 years, at a yearly average distance of 12,000 miles, Hausfather said.
If the battery were made in Asia, manufacturing it would produce 7,500 kg of carbon dioxide, or the equivalent of driving a gasoline-powered sedan for 2.4 years — but still nowhere near the eight years claimed in the Facebook post. Hausfather said the larger emission amount in Asia can be attributed to its "higher carbon electricity mix." The continent relies more on coal for energy production, while Tesla’s Nevada factory uses some solar energy. 
"More than half the emissions associated with manufacturing the battery are associated with electricity use," Hausfather said in an email to PolitiFact. "So, as the electricity grid decarbonizes, emissions associated with battery production will decline. The same is not true for sedan tailpipe emissions."
The Facebook post does not mention the electricity needs and CO2 impact of factories that build gasoline or diesel cars and their components. 
Another thing the Facebook post omits is that the CO2 emitted in the production of the battery can be offset over a short time in an electric car by the lack of tailpipe emissions when it’s in operation. 
The Union of Concerned Scientists found in a 2015 report that taking into account electricity sources for charging, an electric vehicle ends up reducing greenhouse gas emissions by about 50% compared with a similar size gas-powered car.
A midsize vehicle completely negates the carbon dioxide its production emits by the time it travels 4,900 miles, according to the report. For full size cars, it takes 19,000 miles of driving.
The U.S. Energy Department’s Office of Energy Efficiency and Renewable Energy also looked at the life cycle of electric vehicles — which includes a car’s production, use and disposal — and concluded they produce less greenhouse gases and smog than gasoline-powered vehicles.
The agency also found drivers could further lower CO2 emissions by charging with power generated by a renewable energy source. 
A cartoon shared on Facebook claims the carbon dioxide emitted from the production of one electric car battery is the equivalent to driving a gas-powered vehicle for eight years.
The production of lithium-ion batteries for electric cars emits a significant amount of carbon dioxide, but nowhere near the level claimed in the cartoon. The emissions from battery production are equivalent to driving a gasoline car for one or two years, depending on where it’s produced, and those emissions are effectively offset over time by the lack of tailpipe emissions when the car is on the road. 
We rate this claim Mostly False.</t>
  </si>
  <si>
    <t>PolitiFact | CO2 output from making an electric car battery isn't equal to driving a gasoline car for 8 years</t>
  </si>
  <si>
    <t>Environment,Climate Change,Transportation</t>
  </si>
  <si>
    <t>https://www.politifact.com/factchecks/2021/feb/26/stand-america/fact-checking-whether-democrats-wish-list-19-trill/</t>
  </si>
  <si>
    <t>The COVID-19 rescue bill includes money for a list of projects that are not COVID-related.</t>
  </si>
  <si>
    <t>The figures listed in the Facebook post for six components of President Joe Biden’s $1.9 trillion relief bill are largely accurate.
The post lacks context. For example, the largest of the six — $1.5 billion for Amtrak — was also requested by the Trump administration.
The components comprise a small fraction of the $1.9 trillion.</t>
  </si>
  <si>
    <t>Stand for America 
stated on February 24, 2021 in a Facebook post: 
The COVID-19 rescue bill includes money for a list of projects that are not COVID-related. 
An attack ad claims that the American Rescue Plan includes money for a bridge connecting Canada to New York, an underground rail project in Silicon Valley, museums and Native American language preservation, Amtrak, environmental justice grants and family planning organizations like Planned Parenthood.
The ad is in response to President Joe Biden’s $1.9 trillion American Rescue Plan for tackling COVID-19 and related economic challenges. It includes a $1,400-a-person stimulus payment, enhanced unemployment insurance, and a boost for coronavirus vaccination and testing efforts.
It’s also loaded with pork, according to a group founded by Nikki Haley, the former U.S. ambassador to the United Nations and potential contender for the presidency in 2024.
The attack is made in a Facebook post from Stand for America and is headlined, "Democrats’ COVID ‘Stimulus’ Bill Wishlist." It lists six figures, ranging from $1.5 million to $1.5 billion, for spending on things such as underground rail, Amtrak, Native American language preservation, environmental justice and family planning. 
The post was flagged as part of Facebook’s efforts to combat false news and misinformation on its News Feed. (Read more about our partnership with Facebook.)
H.R.1319 does include some of the projects as described, but the post lacks context. For example, the largest of the six — $1.5 billion for Amtrak — was also requested by the Trump administration to help the railroad operate during the pandemic.
Stephen Ellis, president of Taxpayers for Common Sense, points out that the amounts in the post account for about $2.2 billion of the $1.9 trillion bill, or about 0.1%.
We sent messages to Stand for America via Facebook and its website asking for information to back up the Facebook post, but did not get a reply.
Correct. But the Trump administration made the same request.
The bill would give $1.5 million to the Great Lakes St. Lawrence Seaway Development Corp. "to prevent, prepare for and respond to coronavirus by conducting the operations, maintenance and capital infrastructure activities of the Seaway International Bridge," which connects New York State and Ontario.
In May 2020, the Transportation Department asked for the same amount of money for the bridge because toll revenue had "dramatically decreased" due to decreased traffic from the pandemic, the New York Daily News reported.
"$100 million for underground rail project in Silicon Valley"
Correct.
The bill allots $1.25 billion for federal transit capital investment grants. It does not specify a project in the Silicon Valley. 
Stand for America cites a Fox Business news article that says the language of the bill alludes to $112 million going to phase two of the San Francisco Bay Area Rapid Transit (BART) expansion. The Washington Post also reported that it’s estimated the expansion will receive about $112 million.
The long-planned six-mile extension would include five miles in a subway beneath downtown San Jose, with construction expected to start in 2022 and the line carrying passengers in 2030, according to the San Francisco Chronicle. The newspaper says the project’s stimulus funding would be $141 million.
"$500 million for museums &amp; Native American language preservation"
Largely correct.
The bill "would appropriate $480 million for grants to fund activities related to the arts, humanities, libraries and museums, and Native American language preservation and maintenance," according to the nonpartisan Congressional Budget Office.
The bill appropriates the $480 million this way: 
$270 million — split between the National Endowment for the Humanities and the National Endowment for the Arts — to provide grants "to prevent, prepare for, respond to and recover from the coronavirus."
$200 million to the Institute of Museum and Library Services to carry out the Library Services and Technology Act.
$10 million in "emergency grants" to "ensure the survival and continuing vitality of Native American languages during and after the (COVID-19) public health emergency."
Museums have been financially disadvantaged by COVID-19, according to a survey of 850 museum directors by the American Alliance of Museums. The Metropolitan Museum of Art recently made news when its director said it was considering selling artwork to cover operational expenses.
"$1.5 billion for Amtrak, which still has $1 billion in unspent aid"
The $1.5 billion is correct. But it follows similar aid provided by the Trump administration. (The articles that Stand for America cites don’t address whether Amtrak has unspent aid.)
The bill would steer grants totaling $1.5 billion to the National Railroad Passenger Corp. (Amtrak) "to prevent, prepare for and respond to coronavirus": $820.4 million for the northeast corridor and $679.6 million for the national network.
In April 2020, Trump’s transportation department announced it was making more than $1 billion available to Amtrak "to support the railroad’s activities to prevent, prepare for and respond to the spread of" COVID-19.
"$50 million for environmental justice grants"
Correct.
The bill appropriates to the Environmental Protection Agency $50 million for "grants, contracts and other agency activities that implement the environmental justice purposes and objectives" described in "Federal Actions to Address Environmental Justice in Minority Populations and Low-Income Populations," an executive order signed by President Bill Clinton in 1994; and President Joe Biden’s "Tackling the Climate Crisis at Home and Abroad" executive order. 
Biden’s order amended Clinton’s order to create a White House Environmental Justice Interagency Council to "develop a strategy to address current and historic environmental injustice."
"$50 million for ‘family planning’ orgs like Planned Parenthood"
Largely correct.
The bill appropriates $50 million "for making grants and contracts under" the Public Health Service Act, which gives grants and contracts for family planning. 
No organization is specified.
The National Family Planning &amp; Reproductive Health Association issued a statement praising the $50 million for Title X.
We rated as a Promise Kept Trump’s pledge to defund Planned Parenthood. His administration enacted a rule that effectively said that any facility receiving federal Title X funding cannot also be an abortion provider. Previously, abortion providers such as Planned Parenthood could receive Title X funds as long as the funds were only used for non-abortion services.
Biden on Jan. 28 directed the Health and Human Services Department to consider whether to rescind the rule.
A Facebook post claimed: "Democrats’ COVID ‘stimulus’ bill wish list" includes money "for a bridge connecting Canada to New York"; an "underground rail project in Silicon Valley"; museums and "Native American language preservation"; Amtrak; "environmental justice grants"; and "‘family planning’ organizations like Planned Parenthood."
The figures listed in the post for six components of Biden’s $1.9 trillion relief bill are largely accurate.
But the post needs additional information. For example, the largest of the six — $1.5 billion for Amtrak — was also requested by the Trump administration. And the six components comprise a tiny fraction of the $1.9 trillion.
We rate the post Mostly True.</t>
  </si>
  <si>
    <t>PolitiFact | Fact-checking whether Democrats’ ‘wish list’ is in $1.9 trillion relief bill</t>
  </si>
  <si>
    <t>Federal Budget,Facebook Fact-checks,Coronavirus</t>
  </si>
  <si>
    <t>https://www.politifact.com/factchecks/2021/feb/19/viral-image/no-ted-cruz-didnt-tweet-hed-believe-climate-change/</t>
  </si>
  <si>
    <t>Says Ted Cruz tweeted, “I’ll believe in climate change when Texas freezes over.”</t>
  </si>
  <si>
    <t>There’s no evidence Ted Cruz ever tweeted this.</t>
  </si>
  <si>
    <t>Viral image 
stated on February 19, 2021 in a Facebook post: 
Says Ted Cruz tweeted, “I’ll believe in climate change when Texas freezes over.” 
As ice and snow storms crippled Texas, old tweets returned to haunt the state’s junior senator, Republican Ted Cruz. 
First it was Cruz’s August tweet criticizing California for asking residents there to conserve energy — something that was recently requested of Texas residents amid prolonged power outages. 
Then it was his December tweet calling Austin Mayor Steve Adler a hypocrite for flying to Cabo but telling his constituents to stay home to slow the spread of the coronavirus. Cruz detractors wielded his words against him after learning he flew to Cancun on Feb. 17 while hundreds of thousands of Texans struggled without power and water.
But a third tweet now circulating on social media doesn’t appear to be authentic. 
"I’ll believe in climate change when Texas freezes over," reads what looks like a screenshot of a Sept. 8, 2016 tweet from Cruz.
This post was flagged as part of Facebook’s efforts to combat false news and misinformation on its News Feed. (Read more about our partnership with Facebook.)
The tweet doesn’t appear in either of Cruz’s accounts, @tedcruz or @SenTedCruz. 
We also didn’t find it in Politwoops, a database of tweets deleted by public officials and political candidates that’s run by ProPublica.
Searching for the quote online, we found a meme of Cruz with the words in the tweet appearing over an image of his face — and the word "satire" in the corner — but nothing credibly linking the senator to that statement.
Cruz has disputed the scientific consensus that human-caused climate change exists. In 2015, for example, he said satellite data showed "there has been no significant global warming for the past 18 years." During an NPR interview that year, he said "climate change is the perfect pseudoscientific theory for a big government politician who wants more power."
In 2018, as he defended his Senate seat against a challenge from then-Rep. Beto O’Rourke, Cruz said, "the climate has been changing from the dawn of time."
But we couldn’t find anything to corroborate this tweet about climate change and Texas freezing over. 
We rate this post False.</t>
  </si>
  <si>
    <t>PolitiFact | No, Ted Cruz didn’t tweet he’d believe in climate change when Texas freezes over</t>
  </si>
  <si>
    <t>Climate Change,Facebook Fact-checks,Texas</t>
  </si>
  <si>
    <t>https://www.politifact.com/factchecks/2024/aug/08/ron-desantis/more-minnesotans-move-to-florida-than-vice-versa-b/</t>
  </si>
  <si>
    <t>“In 2021, Minnesotans were roughly five times more likely to move to Florida than vice versa” because they were “fleeing” the state under Democratic Gov. Tim Walz.</t>
  </si>
  <si>
    <t>In 2021, almost four times as many Minnesotans moved to Florida than Floridians moved to Minnesota.
This is part of a long-standing migration pattern that isn’t limited to Minnesota or Democratic Gov. Tim Walz’s tenure. For years, more people move from upper Midwestern states to Florida than the inverse. Other states, some Republican-led, had similar if not higher out-migration numbers to Florida.
People’s motivations for moving out of state vary, and it’s possible some may have moved because they liked Florida’s policies over Minnesota’s. Some reasons for migrating from upper Midwestern states to Florida typically include retirement, lower taxes and warmer climate, migration experts said.</t>
  </si>
  <si>
    <t>Ron DeSantis 
stated on August 6, 2024 in an X post: 
“In 2021, Minnesotans were roughly five times more likely to move to Florida than vice versa” because they were “fleeing” the state under Democratic Gov. Tim Walz. 
Shortly after Democratic presidential nominee Vice President Kamala Harris announced Minnesota Gov. Tim Walz as her running mate, claims about the politician, and his state, started flying.
One came all the way from sunny Florida. 
"In 2021, Minnesotans were roughly five times more likely to move to Florida than vice versa," Florida’s Republican governor, Ron DeSantis, posted Aug. 6 on X. "They were fleeing a state that, under Gov. Tim Walz, turned its back on law and order, increased taxes, and imposed unscientific coronavirus restrictions, harming children and destroying businesses."
Data shows that DeSantis’ figure is close, if a little inflated. In 2021, almost four times as many Minnesotans moved to Florida than Floridians moved to Minnesota in 2021. It was still high in 2022, the last year for which data is available, but the difference shrank by almost half — about two times as many Minnesotans moved to Florida than the inverse.
When looking historically at the two states’ migration numbers, population and migration research experts said some of the significance DeSantis attached to it falls away. For years, more people have moved from upper Midwestern states to Florida than vice versa.
People have varying motivations to move to a state such as Florida, including taxes, which DeSantis mentioned. But experts said it can be difficult to pin population movement on any one policy, person or circumstance. Other Midwestern states, some under Republican administrations, had similar, if not higher, out-migration numbers to Florida. 
"Many people from the upper midwest — many of whom lived with cold weather all their lives — look forward to retiring in a warm weather state like Florida, and this doesn't have anything to do with liberal policies," said Jennifer Lynne Van Hook, director of the Population Research Institute at Penn State University. 
For example, Republican-led Iowa saw migration patterns similar to Minnesota’s, she said. In 2021, 7 out of 10,000 Iowans moved to Florida, compared with 1.6 out of 10,000 Floridians who moved to Iowa. 
DeSantis’ office, pointing to U.S. Census data, said that over 2021-22, "up to five people moved to Florida from Minnesota for every person moving out of Florida to Minnesota." This comes out to about four times as many Minnesotans moving to Florida than the inverse.
The Census Bureau’s American Community Survey tracks the number of people who move from state to state each year. This migration data has been available annually since 2005, though there was no release in 2020 because of the COVID-19 pandemic.
Stefan Rayer, director of the University of Florida’s Population Program in the Bureau of Economic and Business Research, reviewed 2021 Census data and calculated that about 10,156 people moved from Minnesota to Florida and about 2,712 from Florida to Minnesota — a net gain of 7,444 people for Florida.
This amounts to an in-out ratio (the number of in-migrants divided by the number of out-migrants) of about 3.74 for Florida, Rayer said. In other words, in Florida there were 3.74 in-migrants from Minnesota for every out-migrant to Minnesota, which is close, but not quite as high, as DeSantis’ "five times" figure.
The latest available Census data, from 2022, shows a smaller gain for Florida, with about 9,192 Minnestoans moving to the state and 4,521 Floridians moving to Minnesota — a 2.03 in-out ratio for Florida.
These numbers have fluctuated over the years, experts said, but historically, more people move from Minnesota to Florida than the other way around, matching the migration patterns of several other Midwestern states.
For example, since 2005, Florida has gained a net 9,800 people from Illinois per year, 9,100 from Michigan, and about 8,900 from Ohio, Census data shows. Illinois and Michigan are both Democratic-led, while Ohio is Republican.
But the Minnesota-to-Florida population loss is far lower than any of those states. Since 2005, Florida has gained a net 2,800 people per year from Minnesota.
For most of the 2010s, Minnesota’s population rate grew more slowly than the U.S. as a whole, the Minnesota Reformer reported in July. In 2018, the year before Walz took office, the state’s population growth ran about one-tenth of a percentage point above the national average, the nonprofit news site reported, based on U.S. Census data. That held for several years before being scrambled by the COVID-19 pandemic. "By 2022, when comparable numbers were again available for both the U.S. and Minnesota, both had fallen sharply," the report said. It pointed to more people moving out of the state than into it and said a similar trend was seen in other cold, northern states.
When evaluating migration, population sizes also play a role, experts said: Florida’s population is almost four times as large as Minnesota’s.
When adjusting for population size, the share of Minnesotans who moved to Florida was still greater than the inverse in 2022, Van Hook found. About 16 out of 10,000 Minnesotans moved to Florida that year, she said, compared with 2 out of every 10,000 Floridians who moved to Minnesota.
What drives people to move, or whether certain factors make people more or less likely to migrate to another state, is another story.
"There are of course myriads of reasons why people move from one place to another," Rayer said. "Florida tends to have a positive net migration balance with many states, which is due at least in part to retirement migration."
Richard Florida, a University of Toronto professor who has studied urban migration, told PolitiFact that there’s historically been a pattern of migration from the so-called frost belt, the region near the Great Lakes where heavy snowfall is common, to the Sun Belt, which stretches from Florida to California, generally across the Southeast and Southwest.
"That was driven by factors like climate, of course. But also jobs and affordable housing," he said. "Of course, those things have declined because of the pandemic and the shift in population. In some sunbelt cities, housing prices have risen, and many frost belt cities now number among the most affordable."
DeSantis said Minnesotans were "five times more likely" to move to Florida than vice versa in 2021, and blamed Walz’s policies.
Almost four times as many Minnesotans moved to Florida than Floridians moved to Minnesota, according to 2021 Census data. That held in 2022, but the difference shrank by nearly half.
Experts said this is part of a longstanding migration pattern that isn’t limited to Minnesota or Walz’s tenure. For years, more people have moved from upper Midwestern states to Florida than vice versa. Other states, some Republican-led, saw similar if not higher out-migration numbers to Florida.
People’s motivations for moving to a different state are hard to pin down, so it is possible some people may have moved because they liked Florida’s policies. People who migrate from upper Midwestern states to Florida often move for retirement, lower taxes and warmer climate, migration experts said.
DeSantis’ statement is partially accurate, but it leaves out important details or takes things out of context. We rate it Half True.
RELATED: Gov. Newsom said more Floridians move to California. He’s technically right, but it’s close to equal</t>
  </si>
  <si>
    <t>PolitiFact | Yes, more Minnesotans move to Florida than the reverse. The trend predates Tim Walz’s governorship.</t>
  </si>
  <si>
    <t>Population,States,Florida</t>
  </si>
  <si>
    <t>https://www.politifact.com/factchecks/2021/feb/18/facebook-posts/biden-would-move-some-ag-funds-climate-change-hed-/</t>
  </si>
  <si>
    <t>Says Joe Biden “will redirect the $30 billion” that Donald Trump “left for U.S. farmers to ‘climate change.’”</t>
  </si>
  <si>
    <t>There was not $30 billion that Trump "left for farmers."
A $30 billion fund created in 1933 can be used broadly for supporting agriculture. 
Biden’s nominee for agriculture secretary has said the administration would use the fund, in part, to pursue climate change goals by paying incentives to farmers for sustainable farming practices.</t>
  </si>
  <si>
    <t>Facebook posts 
stated on February 9, 2021 in a Facebook post: 
Says Joe Biden “will redirect the $30 billion” that Donald Trump “left for U.S. farmers to ‘climate change.’” 
Is President Joe Biden taking $30 billion that former President Donald Trump intended for farmers and using it for climate change instead?
That’s the claim of a widely shared image on Facebook. Alongside a photo of Biden, it states:
"Biden will redirect the $30B — that Trump left for U.S. farmers — to ‘climate change.’" 
The post was flagged as part of Facebook’s efforts to combat false news and misinformation on its News Feed. (Read more about our partnership with Facebook.)
The $30 billion fund was created in 1933 to support agriculture broadly; it wasn’t something left behind by Trump. Trump used it to pay farmers who suffered from retaliatory tariffs imposed by China and other U.S. trading partners. Biden would use at least some of it to pursue climate change goals, but that money would still go to farmers. 
The $30 billion reference is to the Commodity Credit Corp., a government corporation created in 1933 with an executive order by President Franklin Roosevelt. Overseen by the Agriculture Department, the corporation has borrowing authority of $30 billion at any one time from the U.S. Treasury to broadly support the agriculture industry. Annual appropriations from Congress replenish its borrowing authority.
The Trump Administration used CCC’s authority to respond to retaliatory tariffs imposed by China and other trading partners on U.S. agricultural exports. That included authorizing up to $12 billion in payments to farmers in 2018 and up to $16 billion in 2019.
But CCC funds are not something that Trump could reserve; and its funds are not strictly for farmers. 
According to the nonpartisan Congressional Research Service, the funds can be directed to programs that include "commodity and income support, natural resources conservation, export promotion, international food aid, disaster assistance, agricultural research and bioenergy development."
The Agriculture Department told us the CCC currently has a balance of about $17.8 billion in borrowing authority.
Biden’s nominee for agriculture secretary is Tom Vilsack, a former Iowa governor and the secretary of agriculture during the Obama administration. Vilsack said during his Senate confirmation hearing Feb. 2 that the administration wants to use CCC funds to create a carbon bank. It would be used to pay producers for practices that capture carbon in soil. He said the fund could provide incentives to reduce tillage of soil that can release carbon into the atmosphere, and keep vegetation growing on fields longer so that it can withdraw more carbon from the atmosphere.
But no plan is in place and there is some question about whether Biden would need legislation to use the fund toward climate initiatives. It’s also not clear how much of the fund would be used toward climate change versus other initiatives. 
In his stimulus plan, Biden identified the fund as a potential source of economic relief for restaurants and bars, as many have suffered financially during the pandemic.
An image widely shared on Facebook claimed that Biden "will redirect the $30 billion" that Trump "left for U.S. farmers to ‘climate change.’" This is a false choice.
Biden’s nominee for agriculture secretary has said the administration wants to tap a $30 billion fund that’s available for supporting agriculture broadly to pay farmers to use farming practices that meet climate change goals. It wasn’t started by Trump.
But no plan has been announced, and Biden has indicated he also wants to tap the fund for other purposes, such as helping restaurants that have suffered financially during the COVID-19 pandemic.
The statement contains an element of truth but ignores critical facts that would give a different impression. We rate it Mostly False.</t>
  </si>
  <si>
    <t>PolitiFact | Biden would move some ag funds to climate change, but he’d still pay farmers</t>
  </si>
  <si>
    <t>Agriculture,Climate Change,Federal Budget,Facebook Fact-checks</t>
  </si>
  <si>
    <t>https://www.politifact.com/factchecks/2021/apr/30/facebook-posts/no-kamala-harris-did-not-tell-joe-biden-hed-do-wha/</t>
  </si>
  <si>
    <t>Social media posts stated: “Remember Kamala telling Joe during the debate, ‘You will do whatever the Chinese tell you! They gave your son over a billion dollars.’”</t>
  </si>
  <si>
    <t>An image shared across multiple social media platforms, including Facebook and Twitter, falsely quotes Vice President Kamala Harris, claiming she said during the Democratic debates that President Joe Biden would do "whatever" the Chinese government said because they gave Hunter Biden "over a billion dollars."
Harris never said this, according to transcripts of the Democratic debates. In fact, there is no record of her ever making this statement anywhere.
The quote appears to have originated from a pro-Trump Twitter account, @BlessUSA2024, on Jan. 23, 2021. It was then shared by a Facebook Page run by Activated Patriots, a conservative group based in Wisconsin.</t>
  </si>
  <si>
    <t>Facebook posts 
stated on April 24, 2021 in a Facebook post: 
Social media posts stated: “Remember Kamala telling Joe during the debate, ‘You will do whatever the Chinese tell you! They gave your son over a billion dollars.’” 
An image making rounds on Facebook, Twitter and other social media platforms claims Vice President Kamala Harris said during a 2019 Democratic debate that President Joe Biden would do "whatever" the Chinese government wants because they gave his son "over a billion dollars."
The image featured cropped and merged photos of Harris, who was a senator from California at the time, and Biden at the June 27, 2019, Democratic debate, which was held in Miami, Florida, and sponsored by NBC, MSNBC and Telemundo. 
The way the images are cropped and combined depicts Harris and Biden standing face-to-face, by deleting U.S. Sen. Bernie Sanders, an Independent from Vermont, who was standing at his lectern between Biden and Harris at the debate. 
Text above the photos reads, "Anyone remember Kamala telling Joe during the debate: ‘You will do whatever the Chinese tell you! They gave your son over a billion dollars.’"
There’s just one problem with the quote: According to transcripts of the Democratic debates, Harris never said it.
We decided to look at the false claim and where it came from.
Facebook flagged this image as part of its efforts to combat false news and misinformation on its News Feed. (Read more about PolitiFact California’s partnership with Facebook.) One Facebook user’s post featuring the image had been shared more than 400 times as of April 30. Another was shared 183,000 times. The image racked up more than 3.3 million views within 24 hours.
The claim and the transcripts
The image’s claim references allegations that swirled around Biden and his son, Hunter Biden, in the time leading up to the 2020 election. Hunter Biden had an investment deal that involved the Bank of China while his father was serving as vice president, which former President Donald Trump and other Republicans touted as an example of improper ethics and corruption.
Trump repeatedly stated that the business deal made the Bidens more than $1 billion. The business deal remains murky because of minimal disclosure requirements for international investments, and nobody has been able to independently verify how much Hunter Biden made off the deal. 
In a previous fact check, PolitiFact found no evidence that either Joe Biden or Hunter Biden broke any laws, although experts in political ethics said the deal was unwise and put Joe Biden in an awkward position. Additionally, experts noted that relatives of high-ranking American public officials of both parties have routinely been courted by Chinese businesses.
During the first five Democratic debates, Harris never discussed any of the controversy surrounding the Bidens. Harris suspended her presidential campaign on Dec. 3, 2019, so she was not present for the six remaining Democratic debates.
Her only significant comment on China came during the Sept. 12, 2019, debate in Houston, Texas, when she was asked how her trade policy would differ from former President Barack Obama by moderator George Stephanopoulos of ABC.
"It's a complicated relationship," Harris said. "We have to hold China accountable. They steal our products, including our intellectual property. They dump substandard products into our economy. They need to be held accountable."
She added that the United States should also seek to partner with China "on climate and the crisis that presents" and "on the issue of North Korea."
Harris did occasionally spar with Biden on stage, most notably in the first Democratic debate on June 27, 2019, when she said she "wanted to speak on the issue of race" and criticized Biden for his "hurtful" comments surrounding prominent segregationists and his opposition to busing.
When Brown v. Board of Education was decided in the U.S. Supreme Court, the Berkeley Unified School District in Berkeley, California, implemented a busing program to integrate schools. Harris was part of the cohort that began kindergarten in the district during the second year of the program.
Harris drew praise for her "breakout" moment on stage during the debate, but her comments to Biden were entirely based around race and the history of segregation, not China or Hunter Biden.
We could find no evidence that Harris made any such statements elsewhere on the campaign trail. Her office declined to comment on the claim.
Additionally, no other candidate made similar statements attacking Biden over allegations surrounding his son and China during any of the Democratic debates. Former President Donald Trump did attack Biden over China during two presidential debates.
Our research
A search of the false quote turns up results dating back to January 2021. The earliest evidence of the quote on Facebook was posted on Jan. 24 and appears to have come from a page run by a group called Activated Patriots. The group protects "freedom, God and guns" and is based in Wisconsin, according to their website.
The Activated Patriots post included the false quote, but in the post’s text, rather than in an image. It also included additional statements mischaracterizing several of Harris’s comments during the Democratic debates and on the campaign trail during and after her presidential bid. On April 29, the post was deleted from the Activated Patriots page. It had been shared more than 450 times.
The false quote appears to have originated on Twitter on Jan. 23, less than 24 hours before the Activated Patriots post on Facebook, when @BlessUSA2024 tweeted it out. 
The pro-Trump account was created in September 2019 and has more than 26,000 followers as of April 30. It has previously shared misinformation related to QAnon, a baseless conspiracy theory that claims there is a deep state run by political elites, business leaders and celebrities that engages in pedophilia and works against former President Donald Trump and his allies.
The tweet had received 700 likes as of April 30 and was retweeted more than 600 times.
PolitiFact reached out to Activated Patriots and the @BlessUSA2024 account for comment, but received no response.
Our ruling
Social media posts claimed that Vice President Kamala Harris told President Joe Biden during the Democratic debates, "You will do whatever the Chinese tell you! They gave your son over a billion dollars."
Transcripts of the debates show that this is wholly incorrect. 
Harris never made such a statement and rarely touched on China during the debates. When she did, she did not reference the murky allegations surrounding Biden’s son and his business dealings with Chinese companies.
Harris made no such statements elsewhere on the campaign trail and none of Biden’s other competitors made similar comments. 
Furthermore, the quote has not been substantiated by any reputable news organization and appears to have originated on social media from pro-Trump accounts.
Therefore, we rate this claim Pants on Fire.
PANTS ON FIRE – The statement is not accurate and makes a ridiculous claim.</t>
  </si>
  <si>
    <t>PolitiFact | No, Kamala Harris Did Not Tell Joe Biden He’d Do ‘Whatever’ China Wants</t>
  </si>
  <si>
    <t>China,Debates,Elections,California</t>
  </si>
  <si>
    <t>https://www.politifact.com/factchecks/2022/mar/04/tweets/video-climate-change-protest-austria-it-doesnt-sho/</t>
  </si>
  <si>
    <t>Video shows Ukrainian crisis actors come to life after pretending to be dead.</t>
  </si>
  <si>
    <t>The people under the tarps aren’t crisis actors from Ukraine trying to fool people into thinking they are dead. They were part of a protest against climate change that was held in Vienna, Austria, on Feb. 4.</t>
  </si>
  <si>
    <t>X posts 
stated on March 1, 2022 in a tweet: 
Video shows Ukrainian crisis actors come to life after pretending to be dead. 
A video that appears to show a body suddenly moving under a plastic body bag has gone viral on social media amid Russia’s invasion of Ukraine, with claims that it shows a Ukrainian crisis actor.
"Miracle! Death (dead) Ukrainians coming to life after dying on social media but caught on live camera," read one tweet sharing the video. "This entire PR disaster is falling apart very fast."
The clip shows a reporter speaking to the camera as dozens of people lie under tarps behind him. One person on the ground suddenly moves, followed by someone else running over to cover them back up. 
But the video is not from Ukraine and it does not reflect a news segment covering mass deaths — it’s from a protest held in Austria in early February.</t>
  </si>
  <si>
    <t>PolitiFact | This video is from a climate change protest in Austria. It doesn’t show crisis actors in Ukraine</t>
  </si>
  <si>
    <t>National,Facebook Fact-checks,Ukraine</t>
  </si>
  <si>
    <t>https://www.politifact.com/factchecks/2021/feb/16/viral-image/no-photo-doesnt-show-frozen-uss-al-gore-global-war/</t>
  </si>
  <si>
    <t>Photo shows the “USS Al Gore Global Warming Research Vessel” covered in ice.</t>
  </si>
  <si>
    <t>There is no such boat.</t>
  </si>
  <si>
    <t>Viral image 
stated on February 8, 2021 in a Facebook post: 
Photo shows the “USS Al Gore Global Warming Research Vessel” covered in ice. 
As snow and ice blankets much of the country, an image of a frozen boat in a harbor has spread on social media. 
"Now, this is funny, I don’t care who you are," a description of the image says. The boat is labeled: "USS Al Gore Global Warming Research Vessel."
This post was flagged as part of Facebook’s efforts to combat false news and misinformation on its News Feed. (Read more about our partnership with Facebook.)
For years former Vice President Al Gore has warned about the dangers of climate change and advocated for action to mitigate it. But there is no USS Al Gore Global Warming Research Vessel.
"USS" is a prefix used in official documents to identify a commissioned ship of the U.S. Navy. It stands for "United States Ship." 
Alfred, Anderson and Wright are among the Navy ships listed in military records kept by the National Archives, but there’s no Al Gore. (The Al in his name, by the way, is short for Albert — not Alfred). The Alfred was named in honor of Alfred the Great, the king of Wessex credited with building the first English naval force, according to the Naval History and Heritage Command.
We also didn’t find the USS Al Gore listed in the military’s Naval Vessel Register.
We couldn’t identify the boat that’s pictured in the Facebook post. But it’s appeared online for more than 15 years and doing a reverse image search, some posts describe it as a boat in Lac Leman, in Versoix, Switzerland, after an ice storm. 
Climate change deniers sometimes point to cold weather as evidence that global warming is a hoax. But experts say that extreme cold weather like some communities in the United States are experiencing could be linked to climate change. 
As Judah Cohen, the director of seasonal forecasting at Atmospheric and Environmental research, told the New York Times: "Severe weather is much more frequent when the Arctic is warmest. It’s not in spite of climate change, but related to climate change." 
We rate this claim False.</t>
  </si>
  <si>
    <t>PolitiFact | No, this photo doesn’t show a frozen USS Al Gore Global Warming Research Vessel</t>
  </si>
  <si>
    <t>https://www.politifact.com/factchecks/2021/feb/19/beto-orourke/beto-orourke-said-texas-was-warned-years-about-pow/</t>
  </si>
  <si>
    <t>“Energy experts and State House Dems, among others, were warning of this (the Texas power blackout) for years.”</t>
  </si>
  <si>
    <t>A federal report following a massive power outage in Texas in February 2011 stated that recommendations to winterize the system following a 1989 cold weather event were not mandatory, and implementation lapsed.
Sylvester Turner, a Texas state representative at the time, introduced a bill in 2011 which called for the Public Utility Commission to ensure the Electric Reliability Council of Texas had adequate reserve power to prevent blackout conditions. The bill failed to move forward.</t>
  </si>
  <si>
    <t>Beto O'Rourke 
stated on February 16, 2021 in a tweet: 
“Energy experts and State House Dems, among others, were warning of this (the Texas power blackout) for years.” 
The massive power outage in Texas that left millions with no heat amid frigid temperatures should have come as no surprise, according to former El Paso Congressman Beto O’Rourke.
"Texans are suffering without power because those in power have failed us," said O’Rourke in a Twitter thread, calling out Republican Texas Gov. Greg Abbott.
"State leaders don’t get to say that they didn’t see this coming. Energy experts and State House Dems, among others, were warning of this for years. Abbott chose to ignore the facts, the science and the tough decisions and now Texans will once again pay the price," tweeted O’Rourke, a 2019 Democratic presidential candidate.
We found that O’Rourke spoke accurately — there had been years of warnings by energy experts about the state’s power system following cold weather in February 2011, when around 200 generating units faltered, causing power outages for 3.2 million customers, according to a post-mortem of that crisis. 
In August 2011, the Federal Energy Regulatory Commission and the North American Electric Reliability Corp., wrote a 357-page report about the February 2011 outage. 
The report stated that in 1989, after cold weather caused many generators to fail, the Public Utility Commission of Texas issued a number of recommendations aimed at improving winterization of the generators. However, "these recommendations were not mandatory, and over the course of time implementation lapsed. Many of the generators that experienced outages in 1989 failed again in 2011," the report stated.
The report found that in 2011 "the generators did not adequately anticipate the full impact of the extended cold weather and high winds." More thorough preparation for cold weather could have prevented many of the weather-related outages, the report found.
There are a lot of similarities between the deficiencies in the grid cited in the 2011 report and those now, said Dave Tuttle, an Energy Institute research associate at the University of Texas at Austin, in an interview with the Austin American-Statesman.
Following the 2011 blackout, state legislators held a hearing where senators expressed surprise that Texas had outages when other areas of the country are able to keep power on during cold weather. 
O’Rourke told us in a text message that one of the people who warned about the problems was Sylvester Turner, who was a state representative in 2011 and is now Houston’s mayor. Turner, a Democrat, authored HB 1986, which called for the Public Utility Commission to ensure the Electric Reliability Council of Texas had adequate reserve power to prevent blackout conditions. ERCOT manages about 90% of the state’s electric load.
"Ironically that bill that I filed was not heard in committee," Turner said this week on CNN.
In 2011, the Legislature did pass a bill to require power companies to submit reports to the Public Utility Commission about weatherization efforts. The author of that bill, Republican Glenn Hegar, who is now the state comptroller, questions whether the bill went far enough, according to a recent report in the Houston Chronicle. 
"I am extremely frustrated that 10 years later our electric grid remains so ill-equipped for these weather events," Hegar said.
The Texas House Democratic caucus cited some other bills that were intended at least in part to improve the state’s energy infrastructure that failed to pass or remain pending. Some bills pertain directly to the Public Utility Commission, which has oversight of ERCOT. One bill included a proposal to elect a member of the commission while another would have required state agencies to create strategic plans to account for expected changes in weather. A separate bill called for creating an agreement between ERCOT and an adjacent Mexican power grid for cross-border dispatch. This session, a legislator filed a bill to study the impacts of climate change.
One of the key experts who has raised concerns for years about ERCOT is Ed Hirs, a lecturer of energy economics at the University of Houston.
Following the 2011 mass outage, "there were lots of reports and recommendations and lots of people waving their hands," but no substantial changes, Hirs told us. 
Hirs sent us articles in which he raised alarms about Texas’ power setup dating back to 2013, when he wrote that the state had a Soviet-style model that allowed ERCOT to essentially set prices across the state. 
"ERCOT's problem with the model has been made evident in the rolling blackouts across Texas over the past several years," Hirs wrote in a 2013 Houston Chronicle op-ed with co-author Paul MacAvoy, an energy expert and Yale University professor emeritus.
"A recent letter from the North American Electric Reliability Corporation to ERCOT warns that projected near-future generating capacity is insufficient to meet growth in demand and points to the likelihood of significant shortfalls in electricity generation and delivery," they wrote. (Here is the letter.)
Hirs raised similar alarms about ERCOT and blackouts in 2014 in a Texas Monthly article and in a 2019 op-ed in the Houston Chronicle.
"The Texas electricity market is rife with market manipulation and major disincentives for generators to maintain a reliable supply of power," he wrote in 2019. "The latest examples of this have become public in recent days, a state of affairs that costs Texas consumers real money each year."
We asked spokespersons for Abbott if they had any evidence to refute O’Rourke’s statement about the warnings about the power problems for years. Renae Eze replied that O’Rourke was "choosing to play politics" but did not respond directly to our question. Abbott has declared reforming ERCOT a priority for the current legislative session.
O’Rourke said regarding the Texas power blackout "energy experts and State House Dems, among others, were warning of this for years."
Experts have been warning about the failures of the state’s power grid for years, particularly after a 2011 cold spell. The Federal Energy Regulatory Commission and the North American Electric Reliability Corp. wrote an extensive report showing that recommendations following a 1989 outage weren’t implemented. Other experts have also warned for years about ERCOT and power blackouts, and state legislators tried to propose bills to improve the state’s energy infrastructure.
We rate this claim True.
RELATED: No, renewable energy didn't 'thrust' Texas into statewide blackouts
RELATED: Tucker Carlson falsely blames Green New Deal, wind energy for Texas power outage
RELATED: Yes, aversion to federal regulation drove Texas to isolate its power grid
RELATED: Fact-checking Texas Republicans on blackout blame
RELATED: Natural gas, not wind turbines, main driver of Texas power shortage
RELATED: How Fox News, far-right TV blamed green energy for Texas’ power outages</t>
  </si>
  <si>
    <t>PolitiFact | Beto O’Rourke said Texas was warned for years about power grid</t>
  </si>
  <si>
    <t>Energy,Weather,Texas</t>
  </si>
  <si>
    <t>https://www.politifact.com/factchecks/2024/apr/18/facebook-posts/outer-space-is-real-the-earth-is-round-and-many-ph/</t>
  </si>
  <si>
    <t>There are no real pictures of satellites on Google Images because outer space is not real.</t>
  </si>
  <si>
    <t>There are many photographs of real satellites and outer space on Google Images.</t>
  </si>
  <si>
    <t>Facebook posts 
stated on April 6, 2024 in a Facebook reel: 
There are no real pictures of satellites on Google Images because outer space is not real. 
Flat-earth conspiracy theorists have long believed photos from space are fake. A Facebook video from the "Bradley Martyn Show" podcast amplified this claim. 
In the Facebook video, Martyn says, "Do you know the one thing about flat earth that does trip me out? Google images of satellites. They’re all just like renders. I’ve never seen a satellite that was real." 
Another man then says, "The sun and the moon is real, outer space is not." 
This post was flagged as part of Meta’s efforts to combat false news and misinformation on its News Feed. (Read more about our partnership with Meta, which owns Facebook and Instagram.)
A satellite is any object that orbits a planet or a star, meaning the Earth, moon and spacecraft are all considered satellites. A Google image search of satellites will yield some rendered images, or 3-D modeled realistic images of satellites. But there are also plenty of real photos of satellites.
For example, this image of the International Space Station was taken in 2001 by a space shuttle Discovery crew member. A camera on NASA’s Deep Space Climate Observatory satellite took these photographs in 2015 of the moon in front of the Earth. 
A man in the Facebook video also repeats the debunked theory that the Earth is flat and covered by a dome with the moon and sun. The first image of Earth from outer space was taken in 1946. Since then, there have been many more photos of a round Earth taken from outer space, proving that the Earth is not flat. We also know the Earth is a sphere because of the pull of gravity, different time zones and the Earth’s shadow on the moon. 
And contrary to the video’s assertion that outer space isn’t real, NASA’s Hubble Space Telescope has shown that the universe contains at least two trillion galaxies.
We rate the claim that there are no real pictures of satellites on Google Images because outer space is not real Pants on Fire!</t>
  </si>
  <si>
    <t>PolitiFact | Outer space is real, the Earth is round and many photographs prove it</t>
  </si>
  <si>
    <t>Science,Facebook Fact-checks</t>
  </si>
  <si>
    <t>Sofia Ahmed</t>
  </si>
  <si>
    <t>https://www.politifact.com/factchecks/2021/apr/29/kevin-mccarthy/kevin-mccarthy-repeats-pants-fire-claim-biden-will/</t>
  </si>
  <si>
    <t>Says Joe Biden is “going to control how much meat you can eat.”</t>
  </si>
  <si>
    <t>President Joe Biden’s climate plans do not include restrictions on red meat consumption.
The false narrative about Biden restricting access to meat started with a Daily Mail article that linked Biden’s climate goals to an unrelated 2020 study. A study author told PolitiFact it "has nothing to do with Biden or his climate change plan."
The claim was widely debunked before Rep. Kevin McCarthy repeated it.</t>
  </si>
  <si>
    <t>Kevin McCarthy 
stated on April 28, 2021 in a Fox News appearance: 
Says Joe Biden is “going to control how much meat you can eat.” 
President Joe Biden is not restricting access to red meat. But soon after Biden wrapped up his first address to Congress, House Minority Leader Kevin McCarthy, R-Calif., repeated the Pants on Fire false claim that Biden’s climate plans would kick burgers and steaks off the menu.
"He wants control of your life. He’s going to control how much meat you can eat," McCarthy said in an interview with Fox News host Sean Hannity. "Can you imagine that?"
Hannity, one of several Fox News and Fox Business Network personalities who had promoted the same false narrative days earlier, did not push back against McCarthy’s claim, even though a Fox News anchor recently acknowledged it is wrong.
.@GOPLeader Kevin McCarthy said Joe Biden is “going to control how much meat you can eat.” That is not true. https://t.co/YaolSbI2EF pic.twitter.com/Dplsr0qJPC
A spokesperson for McCarthy did not immediately respond to a request for comment. But in short, the top House Republican was up in arms over a Biden plan that doesn’t actually exist.
The false claims about Biden coming after America’s hamburgers started with a Daily Mail article that wrongly linked his climate goals to an unrelated 2020 study from the University of Michigan, which examined the impact various dietary changes would have on U.S. carbon emissions.
After Biden pledged to cut U.S. greenhouse gas emissions in half by 2030, the Daily Mail ran its article, which made projections as to what policies could potentially make Biden’s goal a reality.
At one point, the article speculated that "Americans may have to cut their red meat consumption by a whopping 90%," citing the Michigan study. But the study has no link to Biden’s plans.
"The study was published in January 2020, when Trump was still president, so it had nothing to do with Biden or his climate change plan," said Tulane University professor Diego Rose, one of the study’s three co-authors. "It's all just sensational goo from ‘Fox &amp; Friends.’"
"The study shows that if we eat less meat, especially beef, we could substantially reduce our dietary carbon footprint. But that change in behavior is a choice that individuals will make."
In a separate statement, co-authors Martin Heller and Gregory Keoleian of the University of Michigan explained that one hypothetical scenario the study considered was a 90% reduction in beef combined with a 50% reduction in other meats. They found that such a change would reduce "diet-related greenhouse gas emissions associated with agricultural production" by 50%.
"But this is not a specific recommended policy for achieving a 50% reduction in U.S. carbon emissions," Heller and Keoleian said. 
They added: "President Biden’s climate plan does not directly refer to diet shift as a carbon reduction strategy, so the linkage to our study is baseless."
Biden’s climate plans do not include restrictions on red meat consumption, a White House official confirmed to PolitiFact.
Biden never mentioned red meat when he announced his plan to reduce U.S. greenhouse gas emissions by 50% to 52% below 2005 levels by 2030, a move that would double the U.S.’s commitment under the 2015 Paris climate agreement. He talked mostly about investing in U.S infrastructure by modernizing the grid and shifting toward electric vehicles, among other things. 
McCarthy’s claim that Biden is "going to control how much meat you can eat" came days after the notion was widely debunked by fact-checkers and news outlets. 
It also came after Fox News — which created a graphic about Biden limiting meat — acknowledged in an on-air correction that the "graphic and the script incorrectly implied that it was part of Biden’s plan for dealing with climate change. That is not the case."
McCarthy said Biden is "going to control how much meat you can eat."
Biden’s climate plans do not include restrictions on red meat consumption. Claims that they do trace back to a Daily Mail article that wrongly linked Biden’s new U.S. emissions target to an unrelated 2020 study examining the impact of hypothetical dietary changes on emissions.
The claim had been widely debunked by the time McCarthy repeated it.
We rate his statement Pants on Fire!</t>
  </si>
  <si>
    <t>PolitiFact | Kevin McCarthy repeats Pants on Fire claim that Biden will ‘control’ how much meat Americans eat</t>
  </si>
  <si>
    <t>National,Climate Change,Food,California</t>
  </si>
  <si>
    <t>https://www.politifact.com/factchecks/2021/feb/16/facebook-posts/biden-did-not-plan-winter-storm-attack-texas/</t>
  </si>
  <si>
    <t>Says Joe Biden planned a winter storm as "warfare, an attack on Texas by altering the jet stream."</t>
  </si>
  <si>
    <t>The storm resulted from a polar vortex.</t>
  </si>
  <si>
    <t>Facebook posts 
stated on February 15, 2021 in a text post: 
Says Joe Biden planned a winter storm as "warfare, an attack on Texas by altering the jet stream." 
A powerful winter storm has left millions of people without power in Texas amid freezing temperatures.
Some Facebook users blamed President Joe Biden — not for a particular policy, but for the storm itself.
In a Feb. 15 post, Scott L. Biddle wrote that the storm resulted from "weather manipulation and controlling the jet stream" — something he assured people is "not a conspiracy theory." 
"Joe Biden's ‘Dark Winter’ statement was not a random thought, it was a foreshadow of what was to come," Biddle wrote. "Texas is the only state to have its own, entirely independent electric grid separate from the rest of the United States. This is warfare, an attack on Texas by altering the jet stream, seeding the clouds, and ultimately causing the storm that blacked out over 4 million people."
"Sound crazy? Too hard to believe? Believe it."
Don’t believe it.
(Screenshot from Facebook)
The post was flagged as part of Facebook’s efforts to combat false news and misinformation on its News Feed. (Read more about our partnership with Facebook.) We reached out to Biddle — who wrote a book of COVID-19 conspiracy theories that was removed from Amazon — but we haven’t heard back.
What he said isn’t true.
First, let’s examine the "‘dark winter’ statement." In November, Biden said the coronavirus pandemic could worsen over the winter months as Americans traveled for the holidays and were forced indoors by colder weather.
"We’re still facing a very dark winter," he said. "There are now nearly 10 million COVID cases in the United States."
Biden was not predicting a winter storm — he was predicting an influx of new daily COVID-19 cases and deaths, which hit record highs in early January and February, consecutively.
Now onto the Facebook post’s claim about Texas’ power grid. In 1970, the state created the Electric Reliability Council of Texas to avoid regulation from the federal government. The electric grid is not subject to the jurisdiction of the Federal Energy Regulatory Commission.
However, that doesn’t mean the Biden administration altered the weather to attack Texas’ energy infrastructure.
The winter storm first hit the Pacific Northwest between Feb. 12-13, leaving hundreds of thousands of people without power. Then, it moved through the Southwest before hitting the central and southern plains.
The storm resulted from a polar vortex that brought Arctic air from Canada to many parts of the U.S. A polar vortex is a large area of low pressure and cold air surrounding the Earth’s poles. It weakens in the summer and strengthens in the winter, when the vortex expands and sends cold air southward with the jet stream.
The jet stream is the product of strong winds created by Earth’s rotation on its axis — it would not be possible for the government to somehow step in and shake things up. The only measurable effect humans are thought to have on the jet stream is through climate change.
"Cloud seeding," on the other hand, is a real technique that’s sometimes used to produce moisture in drought-prone areas. Aircraft inject particles into clouds to encourage water droplets to freeze around them. In the right conditions, the process can create snow. Again, that’s not what is happening in Texas and many other parts of the country.
Cloud seeding has been cited as evidence for the chemtrails conspiracy theory, which falsely claims the government uses aircraft to spray chemicals in the sky to control the population. We found posts from Biddle in groups dedicated to the conspiracy theory.
The post is inaccurate and ridiculous. We rate it Pants on Fire!</t>
  </si>
  <si>
    <t>PolitiFact | Biden did not plan winter storm as ‘an attack on Texas’</t>
  </si>
  <si>
    <t>Weather,Facebook Fact-checks,Texas</t>
  </si>
  <si>
    <t>https://www.politifact.com/factchecks/2024/aug/20/instagram-posts/no-the-who-has-not-ordered-global-mpox-lockdowns/</t>
  </si>
  <si>
    <t>The World Health Organization ordered governments to prepare for “mega lockdown” because of an mpox strain.</t>
  </si>
  <si>
    <t>The World Health Organization has not ordered any lockdowns related to mpox, formerly called monkeypox, and the organization cannot impose lockdowns, a WHO spokesperson said. 
The WHO’s current recommendations for mpox discourage member states from imposing mpox-related travel restrictions.
A social media post sharing this claim showed a screengrab of a headline from a website that regularly shares false or misleading content.</t>
  </si>
  <si>
    <t>Instagram posts 
stated on August 16, 2024 in an Instagram post: 
The World Health Organization ordered governments to prepare for “mega lockdown” because of an mpox strain. 
The World Health Organization on Aug. 14 designated the rapid spread of mpox — formerly known as monkeypox — in African countries a public health emergency of international concern. Although the move was intended to help WHO member countries prepare, it also led to rapid spread of another kind: misinformation.
"WHO Orders Govt’s To Prepare for ‘Mega Lockdowns’ Due to ‘Deadly Monkeypox’ Strain," read a headline reposted on Instagram. Underneath the headline, it said "Fact-checked by The People’s Voice Community."
This post was flagged as part of Meta’s efforts to combat false news and misinformation on its News Feed. (Read more about our partnership with Meta, which owns Facebook and Instagram.)
The headline comes from an article published by The People’s Voice, a website known for publishing false headlines. The full article says the WHO has ordered governments "to prepare to initiate tough new lockdowns" after declaring mpox a public health emergency.
Although the ​​Democratic Republic of the Congo has reported cases of mpox for more than a decade, a strain that emerged last year has proved to be more dangerous, with 2024’s reported cases — 15,600 with 537 deaths — exceeding those in all of 2023, the WHO said. Mpox spreads primarily through close person-to-person contact, including sexual contact.
But the WHO has made no announcements about mpox lockdowns. Further, no credible media outlets have reported that the organization has called for lockdowns. 
Tarik Jasarevic, a WHO spokesperson, said the organization lacks the ability to order lockdowns and has not ordered governments to prepare for any kind of lockdown because of mpox. He said that the WHO provides technical advice to its 194 member states and member states have the sovereignty to make their own public health decisions. 
Jasarevic pointed PolitiFact to WHO’s standing recommendations for mpox, which advise member states not to impose travel restrictions. Those recommendations were issued last year and have been extended for another year. 
Jasarevic also shared the WHO’s framework for prevention and control for mpox. The framework encourages countries to control mpox outbreaks, advance mpox research and limit transmission between animals and people. But the framework does not mention lockdowns. 
PolitiFact has previously reported that the WHO lacks the authority to force countries to do anything. 
We rate the claim that the WHO ordered governments to prepare for "mega lockdown" because of a mpox strain False.</t>
  </si>
  <si>
    <t>PolitiFact | No, the WHO has not ordered global mpox lockdowns</t>
  </si>
  <si>
    <t>Fake news,Public Health</t>
  </si>
  <si>
    <t>https://www.politifact.com/factchecks/2021/feb/15/facebook-posts/keystone-xl-suspension-probably-wont-boost-oil-pri/</t>
  </si>
  <si>
    <t>Says Joe Biden’s order stopping the Keystone pipeline “made oil more expensive for us to use.”</t>
  </si>
  <si>
    <t>Experts cite a number of reasons why consumers likely won’t see price increases.
To stay competitive, Canadian oil producers may absorb the added costs of transporting oil by rail, rather than charging U.S. refiners more.
Oil prices are largely determined by world markets.
Most of the oil to be carried by the pipeline would have been exported.</t>
  </si>
  <si>
    <t>Facebook posts 
stated on January 28, 2021 in a Facebook post: 
Says Joe Biden’s order stopping the Keystone pipeline “made oil more expensive for us to use.” 
One of President Joe Biden’s first official acts effectively halted construction of the Keystone XL pipeline, which was designed to help carry up to 830,000 barrels per day of crude oil from Canada to the Gulf Coast.
Does his executive order also make oil more costly for average Americans?
A Facebook post, appearing eight days after the order, claimed: "Stopping the pipeline did not change our use of oil. It just made oil more expensive for us to use. Thanks Joe!! What an idiot!!!"
The post was flagged as part of Facebook’s efforts to combat false news and misinformation on its News Feed. (Read more about our partnership with Facebook.)
There’s no evidence yet that Biden’s decision, which fulfilled a campaign promise dating back to at least May 2020, triggered any spike in oil prices that affects consumers now.
But what about the impact over time? We talked to several experts to gauge what effect Biden’s order might have on future prices consumers pay for refined oil products like gasoline, diesel or heating oil. 
Some said that given constant demand, taking away the pipeline option would make transporting crude oil less efficient and more costly, at least for producers.
But most of them said they doubted that those higher costs would make their way to U.S. consumers, given where the Canadian oil was likely headed, and how the oil markets operate.
The Keystone XL pipeline, first proposed more than a decade ago, was to have transported crude oil from Alberta, Canada, to Steele City, Neb., where it would connect with another leg stretching to Gulf Coast refineries. 
The Trump administration backed the project in the face of objections from environmental groups. The company building it announced in March 2020 that it was launching construction, saying it would invest $8 billion in the project, with service expected to begin in 2023. But the project was stalled again by litigation over environmental concerns.
Biden’s order revoked the pipeline’s construction permit. He said the pipeline would "not be consistent with my administration’s economic and climate imperatives." 
For two benchmark products, the price of oil trended downward in the time between Biden’s order and the Facebook post.
The price of West Texas Intermediate crude oil on the spot market was $53.16 per barrel on Jan. 20, according to the U.S. Energy Information Administration. It was lower each day between then and Jan. 28, the date of the Facebook post, when it was $52.26. The price of Europe Brent was $55.66 per barrel on Jan. 20. It rose 2 cents the next day, but then was lower each day and was $54.87 on Jan. 28.
The U.S. Energy Information Administration and the Department of Energy told us they had no analyses on what suspending the pipeline might do to prices.
Several energy economics experts we talked to said they saw no evidence that Biden's order has already had an impact on the cost of oil, particularly for consumers.
Because the pipeline "would not be available for some time, I do not see how the Biden decision could have already affected the price of oil for consumers," said Jay Hakes, administrator of the EIA during Bill Clinton’s presidency. "If there is any long-term impact on prices at the pump, the change would be very small and unnoticed by customers."
Some experts expect that Biden’s order will result in higher costs in the future, at least for producers, if oil demand recovers. 
"It almost certainly will. Killing KXL does nothing to reduce demand for hydrocarbons. It will only make everything more expensive for consumers," said Michelle Michot Foss, a fellow in energy, minerals and materials at Rice University in Houston. 
"Constraining sources of supply, especially when demand is building, always impacts prices," Foss said. "Give it a year."
Brook Simmons, president of the Petroleum Alliance of Oklahoma, said that "without pipeline transportation, product must be moved by less efficient, more costly" rail or truck. 
Toby Mack, president of the Energy Equipment and Infrastructure Alliance, which represents businesses that support natural gas and oil operations, cited a 2014 report from the nonpartisan Congressional Research Service on railroad transportation of crude oil that said "railroad transport reportedly costs in the neighborhood of $10 to $15 per barrel compared with $5 per barrel for pipeline." That report also said the Keystone XL "could move a significant proportion" of crude oil shipments "off the rails, as pipeline transportation is likely to cost less per barrel."
Other experts don’t see those higher transport costs automatically being passed on to U.S. consumers, for a variety of reasons. They point to larger market forces that affect prices, including the relatively high worldwide supply of oil. Plus, they note, most oil passing through the Keystone would have been exported, so Americans wouldn’t be the ones paying for it.
Less pipeline capacity likely means Canadian oil producers have to use rail more to transport oil to refiners. But they would be under competitive pressure to absorb the added costs of that rather than passing them on, said Richard Masson, chairman of the World Petroleum Council Canada and an executive fellow at the University of Calgary School of Public Policy.
"This is because U.S. refiners, particularly on the Gulf Coast where KXL was aimed, have the ability to import crude from tankers, and therefore pay the global price for it," he said. "If Canadian crude was to get more expensive than global crudes on tankers, the U.S. refiners would shift to a higher level of tanker imports."
Hakes said most analysts believe that delivery by rail is somewhat more expensive than delivery by pipeline, "but the difference is slight and transportation of crude oil to refineries is a very small part of the overall cost of gasoline at the pump. That is why, if the argument is that motorists will see a difference in purchase prices, it is highly dubious." 
Moreover, the world can currently produce much more oil than is needed to meet demand, so "I am confident that the cancellation or delay of the Keystone pipeline would not have any impact on gasoline prices at the pump," Hakes said.
Global demand for oil has been depressed over the past year by economic slowdowns caused by the COVID-19 pandemic.
Economics professor Robert Godby, deputy director of the University of Wyoming's Center for Energy Regulation and Policy, said oil prices are set in world markets and "we don’t suffer from supply constraints in this country that raise the cost of oil." 
The Keystone XL "could have alleviated some local and regional pipeline bottlenecks in the upper Midwest and northern Rocky Mountain region, but overall should not have been expected to lower oil or gasoline prices in the U.S.," he said.
Keystone XL was not designed to supply the U.S. market, but to deliver oil from Canada mainly for export to foreign markets, said Tyson Slocum, energy program director at Public Citizen. The consumer advocacy group, which opposes the pipeline, has argued that historically, the average U.S. price of gasoline rises when domestic oil exports increase. 
A Facebook post claimed Biden’s order stopping the Keystone XL pipeline "made oil more expensive for us to use."
We found no evidence to support the claim that Biden’s order has made oil more expensive for consumers. Spot market prices for benchmark products fell slightly in the days after the order.
As for the future impact, some experts said that without the pipeline project, Canadian oil producers would face higher costs to transport oil, which could raise consumer prices.
But most of the experts we spoke with said they didn’t expect the higher transport to affect U.S. buyers, since the Canadian oil was mostly destined for export and producers would face competitive pressure to absorb the added transport costs rather than passing them along. They also say transportation costs are a small factor in the cost of oil products.
We rate the statement Mostly False.</t>
  </si>
  <si>
    <t>PolitiFact | Keystone XL suspension probably won’t boost oil prices for Americans</t>
  </si>
  <si>
    <t>Energy,Government Regulation,Facebook Fact-checks</t>
  </si>
  <si>
    <t>https://www.politifact.com/factchecks/2024/apr/10/facebook-posts/chemtrails-didnt-cover-sky-during-solar-eclipse-th/</t>
  </si>
  <si>
    <t>The solar eclipse path was “full of chemtraiIs.”</t>
  </si>
  <si>
    <t>Chemtrails are not real, multiple government agencies and scientists say. They are a conspiracy theory that alleges condensation trails behind aircraft are part of a secret program to poison the atmosphere.
There was increased air traffic the week of the solar eclipse because of spring break travel and tourists headed to the path of totality.
Our mission: Help you be an informed participant in democracy. Learn more.</t>
  </si>
  <si>
    <t>Facebook posts 
stated on April 8, 2024 in a Facebook post: 
The solar eclipse path was “full of chemtraiIs.” 
Millions of people saw the April 8 total solar eclipse that raced across North America as a chance to view a rare celestial event that won’t be visible again in the continental U.S. for two decades.
One social media user, however, saw a broader purpose.
"I don’t know who planned this. But this was a brilliant wake up strategy," an April 8 Facebook post’s caption said. It continued, "And this will be the first time so many look up and realize what chemtraiIs are. The main path so far is full of ChemtraiIs. It's all over tiktok. People are PISSED." 
The post was flagged as part of Meta’s efforts to combat false news and misinformation on its News Feed. (Read more about our partnership with Meta, which owns Facebook and Instagram.)
The post shared a photo of white streaks across a sunlit sky — presumably the evidence of chemtrails — but it doesn’t say where or when it was taken.
But the photo doesn’t show chemtrails. We know that because they don’t exist.
(Facebook screenshot)
As PolitiFact has reported numerous times, chemtrails are a conspiracy theory that the condensation trails left behind aircraft are part of a secret program by the government or others to poison the atmosphere with toxic chemicals for various, nefarious reasons.
PolitiFact has also debunked numerous social media claims about the solar eclipse, including claims that NASA was shooting rockets at three moons and that state and local governments were preparing for a catastrophic event that day.
The conspiracy theory about chemtrails was amplified recently when the Tennessee Senate passed a bill prohibiting the release of chemicals into the state’s atmosphere to affect the weather, a concept known as geoengineering. The bill didn’t mention chemtrails, but some lawmakers and witnesses referred directly or indirectly to them, PolitiFact reported. The Washington Post reported that many chemtrail believers are confusing the theory with geoengineering.
Multiple government agencies and scientists say chemtrails don't exist. Contrails — shorthand for condensation trails, the white streaks seen in the Facebook photo and routinely seen in the sky — do exist and are harmless. 
The National Weather Service said the condensation trails left behind by passing jets form when hot, humid air from the jet exhaust mixes with cooler atmospheric air. Contrails are not a recent phenomenon and have been visible since the existence of jet planes, the agency said.
The U.S. Air Force and the U.S. Environmental Protection Agency also said contrails pose no threat to humans’ health.
It’s possible the Facebook post creator saw an increase in contrails during the eclipse because there was increased air traffic. The Federal Aviation Administration was expecting a busy week because of spring break travel and the eclipse, the agency said in a March 27 news release.
"Travelers flying along the eclipse path may encounter limited parking and potential delays at airports due to the high volume of aircraft and drones attempting to witness the total solar eclipse," the FAA said.
CNBC reported that high demand from tourists flocking to the path of totality jammed smaller airports, briefly causing the FAA to briefly halt some flights ahead of the event. Delta Air Lines sold two special eclipse viewing flights, and several large airlines had flights that coincided with the path of totality.
Kelly Korreck, NASA's program manager for the solar eclipse, speculated that more contrails might have been visible because the eclipse's path crossed several major cities and airports, a spokesperson told PolitiFact. In addition, Korreck said, people were looking up at the sky more frequently than usual and noticing them.
NASA, meanwhile, sent three WB-57 jet planes with scientific instruments to take measurements along the eclipse’s path.
Whatever the creator of the Facebook post and others saw in the sky during the solar eclipse weren’t chemtrails. They don’t exist, and the claim is Pants on Fire!</t>
  </si>
  <si>
    <t>PolitiFact | Chemtrails didn’t cover sky during solar eclipse. They don’t exist.</t>
  </si>
  <si>
    <t>Space,Weather,Facebook Fact-checks</t>
  </si>
  <si>
    <t>https://www.politifact.com/factchecks/2021/mar/30/pete-snyder/covid-has-struck-florida-harder-virginia-contrary-/</t>
  </si>
  <si>
    <t>“There is no discernible difference between the spread and deaths of COVID in Virginia than there is in Florida.”</t>
  </si>
  <si>
    <t>Florida's per capita COVID case rate was 29% higher than Virginia's over the last 12 months.
Florida's COVID death rate was 28% higher than Virginia's over the last 12 months.</t>
  </si>
  <si>
    <t>Pete Snyder 
stated on March 12, 2021 in a radio interview.: 
“There is no discernible difference between the spread and deaths of COVID in Virginia than there is in Florida.” 
Virginia could learn a lot from Florida about battling COVID-19, says Pete Snyder, a Republican gubernatorial candidate in the Old Dominion.
Snyder has been accusing Virginia Gov. Ralph Northam, a Democrat, of hurting businesses by keeping the state under COVID restrictions. He says Northam should have followed Florida Gov. Ron DeSantis, a Republican who refused to order mask wearing and, in September 2020, generally lifted all restrictions.
Snyder, during a March 12 radio interview on WRVA in Richmond, recalled how DeSantis was criticized in spring 2020 for taking a reckless approach to COVID.
"Nearly a year later, there is no discernible difference between the spread and deaths of COVID in Virginia than there is in Florida," Snyder said, adding that Virginia’s economy "is in the tank" because of Northam’s "horrendous" policies.
We fact-checked Snyder’s statement that there’s "no discernible difference" between the two states in COVID spread and deaths - a claim he also made during a Feb. 25 radio interview on WCHV in Charlottesville. 
Snyder’s campaign said his information came from the "COVID Data Tracker" kept by the Centers for Disease Control and Prevention. Our review of the data, however, found Florida has had significantly higher COVID case and death rates than Virginia since spring 2020.
Because Snyder used the time frame of "nearly a year," we compared the states from the starting point of the CDC’s data on April 1, 2020 to the date of Snyder’s WRVA claim on March 12, 2021. During that span, Florida had 8,994 COVID cases per 100,000 people, and Virginia had 6,954 cases per 100,000. Florida’s per capita caseload was 29% higher than Virginia’s. 
During the same span, Florida saw 150 deaths per 100,000 people, compared 117 per 100,000 in Virginia. Florida’s death rate was 28% higher than Virginia’s. 
Put another way, Virginia had 593,562 COVID cases during the time span. Florida’s per capita rate would have meant an additional 173,900 cases in Virginia. Virginia had totaled 9,985 COVID deaths when Snyder made his WRVA statement. Florida’s per capita rate would have meant an additional 2,820 deaths in Virginia. 
So, contrary to Snyder’s claim, Florida has seen discernibly higher COVID case and death rates than Virginia during the last 12 months. 
On the day of Snyder’s statement, Virginia had the 9th lowest cumulative per capita case rate; Florida ranked 22nd among states. Virginia had the 13th lowest COVID death rate; Florida ranked 24th.
The only change to the rankings if we carry them out to this writing on March 29 is that Virginia has moved up one spot, to 8th, in per capita deaths. 
More perspective
Most of the 12-month gap between the two states came in July and August 2020 when the virus raged in Florida and eased in Virginia. During the two months, Florida’s case rate was three times higher than Virginia and its death rate was nearly four times higher. Over the other 10 months, Florida’s case and death rates were 6% higher than Virginia’s. 
DeSantis lifted almost all restrictions on Sept. 25, 2020, winning praise from many conservatives, including former President Donald Trump. Since then, DeSantis has boasted that Florida has much lower COVID case rates than "locked down" states, a claim PolitiFact National rated Half True in November 2020. Social media has been rife with comparisons of Florida’s record to other states - particularly New York, the first state to be slammed by COVID.
Virginia has continued to restrict the number of people in restaurants and at public events. Although Northam is slowly easing the limits, he plans to carry them into April. 
From Sept. 25 to March 12 (the day of Snyder’s statement), Florida’s COVID case rate was 10% higher than Virginia’s; it’s COVID death rate was 6% higher. 
Perils of Comparisons
Although it has become politically popular to compare state COVID statistics, disease experts have told PolitiFact it offers poor guidance on whether a state should end or keep restrictions. Each state has its own demographics, climate and economy which may, at times, put it more or less at risk. For example, Florida’s warm weather made it easier for people to eat and gather outdoors during the fall and winter. The same lifting of restrictions would not have been as safe in colder states, including Virginia, where people tend to gather inside and face more risk of COVID exposure.
It’s also important to remember that states aren’t walled-off jurisdictions. During much of the pandemic, Florida has been open to tourists, which means we don’t know whether coronavirus transmission within Florida is increasing infections in other states after those tourists return home, according to Marissa Levine, a public health professor at the University of South Florida.
Our ruling
Snyder recounted criticism of DeSantis in April 2020 when the Florida governor resisted some COVID restrictions, including mandatory mask wearing. "Nearly a year later, there is no discernible difference between the spread and deaths of COVID in Virginia that there is in Florida," Snyder said.
In fact, there are easily discernible differences between that April and March 12,2021, when Snyder made his statement. Florida’s cumulative COVID case rate was 29% higher than Virginia’s; its cumulative death rate from the virus was 28% higher.
So, we rate Snyder’s statement False.</t>
  </si>
  <si>
    <t>PolitiFact | COVID has struck Florida harder than Virginia, contrary to Pete Snyder's claim</t>
  </si>
  <si>
    <t>Public Health,Florida,Coronavirus,Virginia</t>
  </si>
  <si>
    <t>https://www.politifact.com/factchecks/2024/mar/27/instagram-posts/a-tennessee-bill-doesnt-prove-chemtrails-are-real/</t>
  </si>
  <si>
    <t>Tennessee bill that would ban the release of chemicals into the atmosphere is evidence chemtrails are real.</t>
  </si>
  <si>
    <t>Chemtrails are a conspiracy theory that claims the condensation trails behind aircraft are part of a secret, large-scale program to poison the atmosphere with toxic chemicals. Multiple government agencies and scientists say chemtrails are not real.
The Tennessee Senate passed a bill that would prohibit the release of chemicals into the atmosphere within the state’s borders "with the express purpose of affecting temperature, weather, or the intensity of the sunlight." The bill does not mention chemtrails. The state House has not yet voted on the bill.
Our mission: Help you be an informed participant in democracy. Learn more.</t>
  </si>
  <si>
    <t>Instagram posts 
stated on March 20, 2024 in an Instagram post: 
Tennessee bill that would ban the release of chemicals into the atmosphere is evidence chemtrails are real. 
Social media users are claiming Tennessee lawmakers passed a bill that would ban "chemtrails" — something that doesn’t exist.
A March 20 Instagram reel shared a video of an aircraft flying across a blue sky, leaving a white streak in its wake. Text on the video said, "If chemtrails are ‘conspiracy theory,’ then why did Tennessee just pass a bill that would actively ban the practice?"
Another Instagram post shared a screenshot of an X post that said, "The Tennessee State Senate passed a bill today that would ban the spraying of chemicals for geoengineering in our skies." The post’s caption said, "Tennessee Senate confirms that ch!m trails are real."
(Screengrab from Instagram)
These Instagram posts were flagged as part of Meta’s efforts to combat false news and misinformation on its News Feed. (Read more about our partnership with Meta, which owns Facebook and Instagram.)
We’ve debunked several claims about chemtrails, a conspiracy theory that claims the condensation trails behind aircraft are part of a secret, large-scale program to poison the atmosphere with toxic chemicals. Multiple government agencies and scientists say chemtrails are not real.
The Tennessee bill, which the state Senate passed March 18, would amend the Tennessee Air Quality Act to "prohibit the intentional injection, release, or dispersion, by any means, of chemicals, chemical compounds, substances, or apparatus within the borders of this state into the atmosphere with the express purpose of affecting temperature, weather, or the intensity of the sunlight."
The bill doesn’t mention "chemtrails." It says the federal government "may conduct geoengineering experiments by intentionally dispersing chemicals into the atmosphere." 
Geoengineering is an umbrella term for technologies that could be used to manipulate the environment to offset climate change’s effects. Some methods that would inject aerosols into the atmosphere have been the focus of misinformation.
We found no reports that the government is conducting geoengineering in Tennessee. Nongovernmental entities must report to the government planned weather modification activities in the U.S.; none have been reported in Tennessee.
The chemtrails conspiracy theory claims the chemicals released into the air are intended to reduce people’s life expectancy or sterilize them, control people’s minds or control the weather, Harvard University researchers said.
During the Tennessee General Assembly’s discussion of the bill this month, some state lawmakers and witnesses who testified in support of the bill referred directly and indirectly to chemtrails.
Republican state Rep. Chris Todd said during a hearing that he’s seen chemtrails all his life. "When jets were invented, we started seeing chemtrails," he said.
But "chemtrail" is a misnomer for the streaks of white sometimes seen across the sky. They’re actually aircraft condensation trails, or contrails, and contain no chemicals.
Contrails form when hot humid air from aircraft exhaust mixes with cool atmospheric air — similar to exhaling on a cold day and seeing your breath cloud, the National Weather Service said.
The more humid the air, the longer contrails will remain visible in the sky, the National Weather Service said. NASA’s Earth Observatory said some contrail clusters have lasted up to 14 hours.
"Persistence of contrails is neither an indication that they contain some kind of chemical, nor that it is some kind of spray," the National Weather Service said.
The U.S. Air Force and the U.S. Environmental Protection Agency also say contrails are a natural phenomenon and don’t threaten humans’ health.
Dr. Denise Sibley, who supports the bill and introduced herself as an internal medicine doctor from Johnson City, Tennessee, said, "There’s no doubt weather modification is taking place within our state." We found no evidence such as news stories or government news releases to support that claim.
When lawmakers asked what entities are doing this, Sibley pointed to the White House’s June 2023 research plan related to solar radiation modification — a form of geoengineering — and named the White House’s Office of Science and Technology Policy, the National Oceanic and Atmospheric Administration and NASA.
The 44-page White House report explores the potential benefits of and risks from research into solar geoengineering, which are methods to reflect sunlight away from the earth to cool the atmosphere and partially offset climate change.
The White House’s Office of Science and Technology Policy produced the report, with NOAA’s support, to fulfill a congressional mandate in the 2022 Consolidated Appropriations Act. The report doesn’t include any proposed federal government action on solar radiation modification research.
NOAA and NASA spokespeople told PolitiFact the agencies are not conducting atmospheric geoengineering experiments.
Tennessee Democratic state Rep. Justin Jones said during discussion of the bill that he opposed it because "it seems like a lot of this is based on conspiracy theories."
In response, Republican state Rep. Monty Fritts, who introduced the bill, said, "Unfortunately, it is a wild thing, but I think it is real."
The state House is considering the bill; it’s unclear whether it has enough support to pass.
Social media posts claimed a Tennessee bill that would ban the atmospheric release of chemicals is evidence chemtrails are real.
The bill does not mention chemtrails. It refers to geoengineering, which is a real practice but not in use in Tennessee.
Scientists, government agencies and the U.S. Air Force say chemtrails are not real and are part of a conspiracy theory. Aircraft condensation trails contain no chemicals.
We rate this claim Pants on Fire!</t>
  </si>
  <si>
    <t>PolitiFact | A Tennessee bill doesn’t prove ‘chemtrails’ are real</t>
  </si>
  <si>
    <t>Environment,Tennessee,Facebook Fact-checks</t>
  </si>
  <si>
    <t>https://www.politifact.com/factchecks/2024/jul/05/facebook-posts/photo-doesnt-show-roman-era-baths-in-malta-and-it/</t>
  </si>
  <si>
    <t>Photo shows “Roman tidal baths in Malta, still at sea level after thousands of years!”</t>
  </si>
  <si>
    <t>Pools in Sliema, Malta, are referred to as Roman baths but were constructed in Victorian times, according to the Maltese government.</t>
  </si>
  <si>
    <t>Facebook posts 
stated on July 1, 2024 in a Facebook post: 
Photo shows “Roman tidal baths in Malta, still at sea level after thousands of years!” 
An image of turquoise waters in rocky baths abutting the sea has recently spread on social media as evidence that climate change isn’t real. 
"Roman tidal baths in Malta, still at sea level after thousands of years!" a July 1 Facebook post sharing the photo said. "Best ask what your children are being taught." 
This post was flagged as part of Meta’s efforts to combat false news and misinformation on its News Feed. (Read more about our partnership with Meta, which owns Facebook and Instagram.)
A reverse-image search led us to an April 2019 Thrillist post on Instagram that identified the photographer as Julia Kivelä and the location as Sliema, Malta. 
Kivelä, who identifies herself on Instagram as a Finland-based photographer, posted it on her own Instagram account in March 2019.
"Amazing pools in Sliema," she said.
Travel website Atlas Obscura published a story about these "Roman baths of Sliema" on June 18. 
But "despite the name," the story said, "these small saltwater swimming pools have nothing to do with the Romans." The Roman Empire lasted from about 625 B.C. to A.D. 476.
"Instead, they appear to have their origins in the late 19th century, when Malta was a colony of the United Kingdom," the Atlas Obscura article said. "Although the details are unclear, it seems like some wealthy Victorian people with nearby residences had pools carved out of the limestone rock for their personal use."
Malta Today, an English-language publication in Malta, said in a 2018 story that the pools "probably date back to the 19th or early 20th centuries."
Malta’s Department of Information said in a 2022 Facebook post that the "‘Roman Baths’ (constructed in the Victorian era, 1837 to 1901 are still a popular attraction and enjoyed by many during the summer months."
Global warming means sea level has risen about 8 to 9 inches since 1880, according to the National Oceanic and Atmospheric Administration. But rates of local sea level on the coast can be larger or smaller than the global average, the agency said. 
We rate claims that this photo shows Roman baths that are thousands years old False.</t>
  </si>
  <si>
    <t>PolitiFact | Photo doesn’t show Roman-era baths in Malta, and it doesn’t disprove climate change</t>
  </si>
  <si>
    <t>https://www.politifact.com/factchecks/2022/mar/17/bill-oreilly/bill-oreillys-misleading-statement-biden-and-fossi/</t>
  </si>
  <si>
    <t>“As soon as Biden took office, he eliminated all subsidies for fossil fuels.”</t>
  </si>
  <si>
    <t>• Biden signed an executive order just days after taking office that required federal agencies to end fossil fuel subsidies. But the executive order only affected subsidies that are unilaterally controlled by federal agencies.
• Most existing fossil-fuel subsidies can be undone only with the agreement of Congress, and while Biden and congressional Democrats have sought to do that, they have not yet been successful in achieving that goal.</t>
  </si>
  <si>
    <t>Bill O'Reilly 
stated on March 15, 2022 in a video on his website: 
“As soon as Biden took office, he eliminated all subsidies for fossil fuels.” 
On his web show, conservative commentator Bill O’Reilly took President Joe Biden to task for policies he said have encouraged higher gasoline prices.
One of the reasons that gasoline prices have recently reached record levels in raw dollars, O’Reilly said March 15, is that "as soon as Biden took office, he eliminated all subsidies for fossil fuels."
Days after entering office, Biden did issue an executive order telling federal agencies to curtail certain subsidies for fossil fuels over which the executive branch had control. However, these changes only affected a modest slice of all fossil fuel subsidies. The bulk of such subsidies can only be overturned by congressional action, not unilaterally by Biden.
O’Reilly did not respond to questions submitted through his website for this article.
Biden announced his executive order on Jan. 27, 2021. It addressed a range of policies related to climate change, including efforts to curb fossil fuel subsidies. 
Specifically on subsidies, the executive order said that federal agencies needed to "take steps to ensure that, to the extent consistent with applicable law, federal funding is not directly subsidizing fossil fuels."
Various analyses of the executive order have pointed to at least two types of subsidies that would be at risk under Biden’s order. One involves a tax deduction for payments of environmental penalties by fossil fuel companies. Another involves federal funding for the construction and maintenance of shipping infrastructure typically used by fossil fuel producers.
However, in his remarks at the event to unveil the executive order, Biden indicated that the order would not, by itself, end all fossil fuel subsidies.
"Unlike previous administrations, I don't think the federal government should give handouts to big oil to the tune of $40 billion in fossil fuel subsidies," Biden said. "And I'm going to be going to the Congress asking them to eliminate those subsidies."
There is no clear figure totaling up the annual cost of fossil fuel subsidies, because the industry and environmentalists have long disagreed on what qualifies as a subsidy. However, the lower end of published estimates suggests an annual figure of $20 billion, roughly two-thirds of which comes from federal policies and one-third of which comes from state policies.
Despite Biden’s executive order, "the lion’s share of federal subsidies remain in place," said Sujatha Bergen, director of health campaigns at the Natural Resources Defense Council, an environmental group.
In the White House’s proposed fiscal year 2022 budget, Biden urged Congress to end a number of subsidies, including tax deductions, that benefit the industry. He put these in his proposed budget because tax law cannot be rewritten by executive order, only by an act of Congress.
One of the items Biden’s budget targeted was the foreign oil and gas exemption. This allows companies to shield themselves from taxation for the refining and transport of fossil fuels generated overseas. Backers of ending this exemption say that denying this tax break would save $85 billion in lost revenue over 10 years.
Another subsidy is a tax deduction for "intangible drilling costs." This century-old provision allows independent fossil-fuel companies to immediately deduct the costs associated with exploration and development from drilling a new well. This is estimated to cost taxpayers $13 billion over 10 years.
A third tax break is known as "percentage depletion." It allows independent fossil-fuel companies to deduct 15% of their gross income from production. This break costs an estimated $13 billion over 10 years.
Biden’s proposed budget would also reinstate expired Superfund excise taxes on crude oil, petroleum products and untaxed crude oil, potentially generating $38 billion in federal revenue over 10 years.
Other proposed cuts in the Biden budget addressed tax breaks for "enhanced oil recovery" and for "oil and gas produced from marginal wells."
However, proposals like these to curb fossil-fuel subsidies have not advanced in Congress, even to the point of formal consideration by committees.
A Senate bill sponsored by Bernie Sanders, I-Vt., has attracted only seven co-sponsors. A House bill sponsored by Rep. Ilhan Omar, D-Minn., has 41 co-sponsors. And a House bill sponsored by Rep. Ro Khanna, D-Calif., has 11 co-sponsors.
In the Build Back Better Act, Biden and his allies proposed more than $100 billion in cuts over 10 years, Bergen said. But that bill has languished in the Senate.
"Congress tried to eliminate fossil fuel subsidies this session but oil and gas industry allies blocked progress," Bergen said. "We are hoping that Congress will move forward with those in the next iteration of legislation."
O’Reilly said, "As soon as Biden took office, he eliminated all subsidies for fossil fuels."
Biden did sign an executive order just days after taking office that required federal agencies to get rid of fossil fuel subsidies they had unilateral control over. 
However, a large majority of subsidies can only be undone with the assent of Congress, and while Biden and congressional Democrats have urged Congress to do that, they have not been successful yet.
The statement contains an element of truth but ignores critical facts that would give a different impression, so we rate it Mostly False.</t>
  </si>
  <si>
    <t>PolitiFact | Bill O’Reilly’s misleading statement on Biden and fossil-fuel subsidies</t>
  </si>
  <si>
    <t>Environment,Energy,Federal Budget,Taxes,Facebook Fact-checks,PunditFact</t>
  </si>
  <si>
    <t>https://www.politifact.com/factchecks/2021/mar/10/facebook-posts/no-price-gas-isnt-50-cents-price-food-isnt-10-unde/</t>
  </si>
  <si>
    <t>Says Joe Biden executive orders caused price increases of 50 cents in gas and 10% in food.</t>
  </si>
  <si>
    <t>The average price of gas is about 34 cents per gallon higher since Biden took office.
Experts say Biden’s orders on the Keystone pipeline and oil and gas leasing might affect future gas prices, but have no effect on current prices.
Grocery store prices are 3.5% higher than they were one year ago and have risen less than 1% in 2021.</t>
  </si>
  <si>
    <t>Facebook posts 
stated on March 7, 2021 in a Facebook post: 
Says Joe Biden executive orders caused price increases of 50 cents in gas and 10% in food. 
Are President Joe Biden’s executive orders so powerful that, in the less than two months he’s held office, they have spiked the price of gasoline by 50 cents and the price of food by 10%?
That’s the claim of a post widely shared by musician Ted Nugent and others on Facebook. 
It says: "When executive orders cause gas to go up 50 cents a gallon and food costs to increase 10%, you just taxed the middle class." 
The post was flagged as part of Facebook’s efforts to combat false news and misinformation on its News Feed. (Read more about our partnership with Facebook.)
Biden began issuing executive orders on Jan. 20, the day of his inauguration. The claim we’re checking was posted March 7. Let’s see what’s happened in between.
Since bottoming out at $1.87 a gallon in late April 2020, gas prices have mostly been going up. The bulk of the increase came under President Donald Trump, with prices continuing to rise under Biden. 
Nationally, the average price of a gallon of gas was $2.46 on Jan. 18, the final weekly tally before Biden took office. It rose to $2.80 on March 1, the latest weekly tally before the Facebook post, according to the U.S. Energy Administration. That’s an increase of 34 cents under Biden.
The prices were similar at GasBuddy.com: $2.41 on Jan. 19 and $2.77 on March 7 — an increase of 36 cents.
Some critics have said that Biden’s cancellation of the Keystone XL pipeline with one executive order would quickly result in higher gasoline prices. But we previously found that, for several reasons, that’s not the case. For starters, the pipeline wasn’t operating yet, so canceling it didn’t change the balance of supply and demand. 
In the same executive order, Biden placed a moratorium on oil and gas leasing in the Arctic National Wildlife Refuge in Alaska. But Patrick De Haan, head of petroleum analysis for GasBuddy.com, said that action has not affected current gas prices either, because current oil supplies are not affected. The order could, however, have an impact on gas prices in a few years, he said.
In general, a president has limited control over the weekly and monthly shifts in gasoline prices. Gas prices depend mostly on global supply and demand. 
The OPEC oil cartel and Russia have made voluntary production cuts, which has the effect of raising prices. A greater impact has been made on prices by demand, as a result of the slow but steady economic recovery from the coronavirus pandemic.
We find no evidence that food prices have risen 10%.
The price of "food at home" (purchased from grocery stores or other food stores) rose 0.3% in February 2021 after dropping 0.1% in January, according to the latest figures from the federal government’s Consumer Price Index, released March 10. The price was 3.5% higher in February 2021 than it was over the previous 12 months.
It’s not clear what Biden executive orders the post is suggesting could have affected food prices. An executive order signed Jan. 22 asked the Department of Agriculture to consider expanding and extending federal nutrition assistance programs.
"It's hard to see which orders would have had any impact on food prices," said economics and law professor Alan Auerbach, director of the Center for Tax Policy and Public Finance at the University of California, Berkeley.
A Facebook post claims that Biden executive orders caused price increases of 50 cents per gallon in gas and 10% in food in the less than two months since he took office.
The average price of gas is about 34 cents per gallon higher since Biden took office, not 50 cents. Experts say Biden’s orders on the Keystone pipeline and oil and gas leasing might affect future gas prices, but have no effect on current prices.
Grocery store prices are 3.5% higher than they were one year ago and have risen less than 1% in 2021. That’s far short of 10%.
We rate the post False.</t>
  </si>
  <si>
    <t>PolitiFact | No, the price of gas isn’t up 50 cents, price of food isn’t up 10% under Biden</t>
  </si>
  <si>
    <t>Food,Gas Prices,Government Regulation,Facebook Fact-checks</t>
  </si>
  <si>
    <t>https://www.politifact.com/factchecks/2021/mar/19/eric-greitens/greitens-missed-mark-keystone-xl-statement/</t>
  </si>
  <si>
    <t>By ending the Keystone XL Pipeline project, President Joe Biden “imperiled one of Donald Trump's most significant achievements, which was that we had achieved American energy independence.”</t>
  </si>
  <si>
    <t>The U.S. achieved energy independence during Donald Trump’s presidency according to production versus consumption, but if you factor in imports and exports, it was far from it.
President Joe Biden’s cancellation of the project won’t affect energy production, meaning it won’t affect U.S. energy independence.
The pipeline would have transported oil extracted in Canada, not the U.S.</t>
  </si>
  <si>
    <t>Eric Greitens 
stated on March 2, 2021 in an interview on 97.1 KTFK: 
By ending the Keystone XL Pipeline project, President Joe Biden “imperiled one of Donald Trump's most significant achievements, which was that we had achieved American energy independence.” 
During a March 2 radio appearance on the Marc Cox Morning Show on 97.1 KTFK, Former Missouri Gov. Eric Greitens told listeners he’s evaluating the possibility of running for Senate in 2022. Such a run became more probable after Sen. Roy Blunt announced that he wouldn’t run for another term.
While explaining his views and would-be platform, Greitens attacked President Joe Biden’s energy policy and praised former President Donald Trump’s. He specifically went after Biden for nixing the Keystone XL pipeline project.
"Look at what he did, for example, coming into office and killing the Keystone XL pipeline," Greitens said. "Not only did he kill 11,000 jobs with the stroke of the pen, he also imperiled one of Donald Trump's most significant achievements, which was that we had achieved American energy independence under President Trump."
Repeated attempts to reach Greitens via his website and social media were unsuccessful. 
On Biden’s first day as president, he signed an executive order revoking the permit for construction of the Keystone XL pipeline, an 875-mile pipeline that would have carried a heavy crude oil mixture from Alberta to Nebraska. This led to the project being suspended in the early days of construction. It was originally authorized by then-President Trump in March 2019 but met with criticism over its effect on the environment and its encroachment on indigenous peoples’ territory.
PolitiFact has already looked at statements claiming that the order killed 11,000 jobs before and rated them Half True. But we wanted to take a closer look at the rest of Greitens’s statement.
Achieving complete energy independence was one of Trump’s big campaign promises and something he worked for while in office. PolitiFact tracked most of Trump’s campaign promises, including this one — rating it a Compromise.
There are two generally accepted definitions of energy independence.
One says that energy independence occurs when the country produces more energy than it consumes. By that definition, the U.S. achieved energy independence in April 2019.
The U.S. Energy Information Administration releases a monthly report tracking energy statistics. According to that report, the U.S. produced 7.918 quadrillion Btu in November 2020. (A British thermal unit, or btu, is a measurement of energy consistent with the amount of heat required to raise the temperature of a pound of water by 1 degree Fahrenheit.) In that same month, the U.S. consumed 7.603 quadrillion Btu.
Some experts prefer a different definition of energy independence: no energy imports. Here, the U.S. doesn’t have to rely on other countries or be subject to global market disruptions. It’s independent from the global market. By this definition, the U.S. is far from achieving energy independence. The Energy Information Administration’s monthly report shows that the U.S. imported 1.598 quadrillion Btu in November 2020.
But if the U.S. is producing more energy than it consumes, why is it importing energy?
Well, much of the energy the U.S. produces is exported to other countries. Of the 7.918 quadrillion Btu the U.S. produced in November 2020, it exported 1.958 quadrillion. This left the country short of the 7.603 Btu Americans consumed that month, so energy was imported to make up the difference.
So why does the U.S. export so much energy?
According to the American Petroleum Institute, a group that represents the oil and gas industry, companies need to in order to refine it properly. Crude oil is not a consistent homogenous product, it says. Different types of crude oil — particularly those with different viscosities or sulfur levels — require different types of refinery infrastructure to process it properly. Not all of the oil extracted from U.S. soil can be processed well in the U.S.
This claim circulated around social media in the days after Biden’s executive order and other similar actions. PolitiFact found it to be Mostly False.
This claim relies on the notion that canceling the Keystone Pipeline would decrease American energy production. 
However, the pipeline would be transporting oil extracted in Canada. Energy production is defined as the amount of primary energy extracted from nature, so this won’t affect the amount of energy the U.S. actually produces, only potentially the amount it imports and where it is imported from.
Greitens said that when Biden canceled the Keystone XL pipeline, he "imperiled one of Donald Trump's most significant achievements, which was that we had achieved American energy independence under President Trump."
According to one definition of energy independence, the U.S. achieved energy independence under Trump. Another definition says it means no net imports. Either way, his claim that Biden’s action threatened that energy independence doesn’t hold up. The action won’t affect U.S. energy production, only imports.
We rate this Mostly False.</t>
  </si>
  <si>
    <t>PolitiFact | Former Missouri governor missed the mark with Keystone XL statement</t>
  </si>
  <si>
    <t>Energy,Missouri</t>
  </si>
  <si>
    <t>William Skipworth</t>
  </si>
  <si>
    <t>https://www.politifact.com/factchecks/2024/jul/03/viral-image/no-this-isnt-taylor-swifts-jet-getting-painted-by/</t>
  </si>
  <si>
    <t>“Just Stop Oil activists paint Taylor Swift’s private jets.”</t>
  </si>
  <si>
    <t>Activists painted planes after singer Taylor Swift landed at the airport, but they didn’t paint Swift’s private jet.</t>
  </si>
  <si>
    <t>Viral image 
stated on June 20, 2024 in an Instagram post: 
“Just Stop Oil activists paint Taylor Swift’s private jets.” 
A viral social media video shows someone dousing two airplanes with orange paint. 
"Just Stop Oil activists paint Taylor Swift’s private jets," a June 20 Instagram post said, referring to the video. 
This post was flagged as part of Meta’s efforts to combat false news and misinformation on its News Feed. (Read more about our partnership with Meta, which owns Facebook and Instagram.)
Just Stop Oil describes itself as a "nonviolent civil resistance group demanding the UK government stop licensing all new oil, gas and coal projects." 
On June 20, the group posted on X footage of someone painting planes with orange paint. The post said: "Just Stop Oil paint private jets hours after Taylor Swift’s lands." 
A statement on the group’s website said two Just Stop Oil supporters painted multiple private jets at the London Stansted Airport near Essex, England, "where Taylor Swift’s jet landed mere hours before."
The statement didn’t say that the supporters painted Swift’s plane. Essex police, who arrested two women in the vandalism, said Swift’s plane wasn’t at the airport at the time, The Associated Press reported. Swift’s plane landed at Stansted hours before the activists painted the other plane, BBC News reported.
We rate claims Just Stop Oil activists painted Swift’s jets False.</t>
  </si>
  <si>
    <t>PolitiFact | No, this isn’t Taylor Swift’s jet getting painted by environmental activists</t>
  </si>
  <si>
    <t>https://www.politifact.com/factchecks/2021/jan/29/joe-biden/joe-biden-clean-energy-provide-84-new-electric-pow/</t>
  </si>
  <si>
    <t>“84% of all new electric capacity planned to come onto the electric grid this year is clean energy.”</t>
  </si>
  <si>
    <t>New wind and solar utility scale operations will provide 70% of new electricity capacity in 2021.
Falling costs, tax credits and state renewable-energy goals are among the main drivers.
Wind and solar account for about 10% of total electricity generation, with about 60% coming from fossil fuels.</t>
  </si>
  <si>
    <t>Joe Biden 
stated on January 27, 2021 in remarks when signing climate change executive orders: 
“84% of all new electric capacity planned to come onto the electric grid this year is clean energy.” 
In his rollout of major actions on climate change, President Joe Biden laid out his 2035 goal to see an electricity sector that puts zero carbon into the air. Biden emphasized that the change is underway.
"Already, 84% of all new electric capacity planned to come onto the electric grid this year is clean energy," Biden said Jan. 27. "Why? Because it’s affordable; because it’s clean; because, in many cases, it’s cheaper."
The part about 84% of new electricity capacity being clean energy stood out, and we dug into it.
The latest government data backs him up.
According to the U.S. Energy Information Administration, the new electric capacity slated to come online in 2021, measured in total gigawatts, will be 39% solar, 31% wind, 11% from batteries, and 3% nuclear. That’s where Biden got his 84%.
Do those sources really amount to "clean" energy? There’s a separate debate over nuclear power, because while it’s carbon-free, there’s the long term problem of nuclear waste. But that aside, there’s also room to question the inclusion of battery power, as the federal government does.
"Batteries probably shouldn’t be in the total," said energy economist Kenneth Gillingham with Yale University. "They are not actually generating electricity. They are simply storing it for use at other times."
Gillingham underscored that the link between batteries and renewables is strong, because batteries are vital to building the market for solar and wind power. But today, he said, batteries could well be charged with fossil-fuel powered electricity.
Taking batteries out of the total, at least 70% of the new electric power capacity is carbon-free, which isn’t too far from what Biden said.
Still, while electricity from wind and solar has grown rapidly, it represents only about 10% of the national total. Fossil fuels power over 60% of the nation’s electricity supply. 
A peek at the details of the latest government report shows a surge of new renewable power coming online in December 2021. The Solar Energy Industries Association, a trade group, said that’s a result of federal investment tax credits. Those credits let facility owners deduct a percentage of the project cost from their taxes. Until Congress changed the law at the end of 2020, that particular financial incentive was due to drop from 22% in 2021 to 10% in 2022. With millions of dollars in play, companies didn’t want to lose the 12-point difference and moved projects along as quickly as they could.
The experts we reached said several factors led the country to see less new capacity fueled by natural gas, and more by renewables. On top of the tax credits, technology improvements, state and local level policies to boost renewable power and demand from utilities and industry combined to make renewables the leading option.
The 2021 number is no outlier. There have been ups and downs, but over the past 10 years, renewables have averaged over 57% of new utility-scale electric capacity.
Susan Tierney, senior adviser with the private consulting firm Analysis Group in Denver, said Biden’s statistic shows progress on the climate change front, but it also underscores how much remains to be done.
"It is clear that there will need to be continued, and accelerated, additions of renewables, storage, and other zero-carbon technologies in upcoming years, in order to decarbonize the electric system," Tierney said. "The 84% increase is just one more year’s increment, and many multiples of that amount will be needed."
Biden said that 84% of new electric capacity scheduled to come online in 2021 was from clean energy.
The number is credible, but it includes 11% from battery storage. Batteries are essential to the expansion of wind and solar power, but they are not necessarily "clean" energy sources; they could be charged with electricity produced from fossil fuels.
Taking batteries out of the equation still leaves a total of about 70% from wind and solar. However, renewables remain a lesser slice of electricity supply. About 60% of the nation’s electric power comes from fossil fuels.
We rate this claim Mostly True.</t>
  </si>
  <si>
    <t>PolitiFact | Joe Biden: Clean energy to provide 84% of new electric power this year</t>
  </si>
  <si>
    <t>https://www.politifact.com/factchecks/2021/oct/08/facebook-posts/social-media-posts-wrong-about-cow-fart-tax/</t>
  </si>
  <si>
    <t>“Were you aware the $3.5 Trillion Human Infrastructure package includes an animal agriculture tax of $2,600‼️ per head of cattle? $500 for swine!!!"</t>
  </si>
  <si>
    <t>• Democrats are considering a legislative proposal to tax methane emissions by oil and gas producers as a way of curbing climate change. However, the proposal does not apply to methane released by livestock operations.
• Two leading agriculture groups have explicitly said that there’s no agricultural methane tax proposal under serious consideration. 
• The Senate passed an amendment to rule out a methane emissions tax on agriculture.</t>
  </si>
  <si>
    <t>Facebook posts 
stated on September 27, 2021 in social media posts: 
“Were you aware the $3.5 Trillion Human Infrastructure package includes an animal agriculture tax of $2,600‼️ per head of cattle? $500 for swine!!!" 
As congressional Democrats seek to assemble legislation enacting President Joe Biden’s policy agenda, critics have taken to social media to attack what they say is one of its provisions: Hundreds or even thousands of dollars in new methane emissions taxes on each head of cattle and hogs.
One representative post from Sept. 27 said, "Were you aware the $3.5 Trillion Human Infrastructure package includes an animal agriculture tax of $2,600!! per head of cattle? $500 for swine!!! People it’s time to make some noise!!! This will destroy us all!! No cows no swine no meat!!!" 
As evidence, the post includes a photograph of a newspaper op-ed written by Rep. Markwayne Mullin, R-Okla. (although the newspaper piece’s byline misspells the congressman’s name as "Mullins"). 
In the op-ed, Mullin calls the Democrats’ proposed $3.5 trillion "human infrastructure" bill "a blank check for socialism."
"In an attempt to eliminate fossil fuels, this legislation would impose a 'fee' on all methane emissions, including in our agriculture industry," Mullin wrote. He went on to specify costs of $6,500 per dairy cow, $2,600 per head of cattle, and $500 per swine.
Similar posts were shared by thousands of users. The post was flagged as part of Facebook’s efforts to combat false news and misinformation on its News Feed. (Read more about our partnership with Facebook.)
PolitiFact confirmed that there is no new animal methane tax, and there’s no sign it’s even under consideration. Instead, it’s a misinterpretation of an entirely separate policy proposal. 
"There is no ‘cow fart tax,’" said John Buhl, senior communications manager at the Urban Institute-Brookings Institution Tax Policy Center. "It does not exist."
A pig looks out of its pen at a hog feeding operation near Tribune, Kan. (AP)
Meredith Blanford, a spokesperson for Mullin, said the op-ed was referring to legislative language considered by the House Energy and Commerce Committee that would levy a methane tax on oil and gas producers. The provision would tax oil and gas producers $1,500 per metric ton of methane emitted above a threshold.
Methane is a contributor to climate change, and environmentalists have sought to curb its release into the atmosphere. Methane is "the source of one-third of U.S. methane emissions," said Frank Mitloehner, a professor and air quality extension specialist in the University of California-Davis animal science department. "Getting methane right and not using food as a political football is critical to climate science."
When the committee took up the provision, Republicans offered an amendment to exempt livestock from being caught up in enforcement of the methane provision targeted on oil and gas. "While the language specifies the oil and gas industry, it also references EPA’s greenhouse gas inventory and leaves too much room for the EPA to expand its regulatory reach," Blanford said.
The amendment failed, with Democrats arguing that it was unnecessary because the provision was explicitly targeted toward fossil fuels, not agriculture.
Blanford said the numbers listed in the op-ed came from an analysis by the American Farm Bureau Federation, an agriculture advocacy group. But the group has since clarified that its analysis was theoretical and not descriptive of actual legislation that targeted agricultural emissions.
The federation’s communications director, Mike Tomko, told PolitiFact that the data came from an analysis conducted by the group’s economists this past summer, "to determine the potential impact if agriculture were to be included in legislation imposing a methane fee similar to legislative proposals aimed at oil and gas."
However, Tomko added that "the current language" of the bill "does not impose a methane tax on agriculture." Two days after the interview, the federation released a public statement reiterating this point, "to clear up any confusion."
The National Cattlemen’s Beef Association concurred in a statement to USA Today. "Ultimately, the rumors relative to a potential cow tax are just that — rumors," said Danielle Beck, the group’s senior executive director of government affairs. "And we view it as an unhelpful distraction from the issues at hand."
To further remove any doubt, the Senate on Aug. 10 passed an amendment sponsored by Sen. Joni Ernst, R-Iowa, related to "prohibiting or limiting the issuance of costly Clean Air Act permit requirements on farmers and ranchers in the United States or the imposition of new federal methane requirements on livestock."
The amendment passed, 66-33, with 17 Democrats joining Republicans in voting for it. That was more than two weeks before the Facebook post went public.
A Facebook post said, "Were you aware the $3.5 Trillion Human Infrastructure package includes an animal agriculture tax of $2,600!! per head of cattle? $500 for swine!!!"
Democrats are considering a legislative proposal to tax methane emissions by oil and gas producers as a way of curbing climate change, but the proposal was not written to apply to methane released by livestock operations.
Two leading agriculture groups have explicitly said that there’s no agricultural methane tax proposal under serious consideration, and the Senate passed an amendment to rule out a methane emissions tax on agriculture.
We rate the statement False.
CORRECTION, Oct. 8, 2021: This version corrects John Buhl's affiliation.</t>
  </si>
  <si>
    <t>PolitiFact | Social media posts wrong about “cow fart tax”</t>
  </si>
  <si>
    <t>Environment,Agriculture,Animals,Corrections and Updates,Taxes</t>
  </si>
  <si>
    <t>https://www.politifact.com/factchecks/2024/jul/01/facebook-posts/no-jury-didnt-order-disney-to-pay-gina-carano-115/</t>
  </si>
  <si>
    <t>A jury “ordered Disney and Lucasfilm to pay” actor Gina Carano $115 million.</t>
  </si>
  <si>
    <t>This claim originated on a self-described satire website. 
"The Mandalorian" actor Gina Carano has sued Disney for wrongful termination, but the lawsuit continues.</t>
  </si>
  <si>
    <t>Facebook posts 
stated on June 20, 2024 in a post: 
A jury “ordered Disney and Lucasfilm to pay” actor Gina Carano $115 million. 
In a galaxy far, far, away, did Disney lose a wrongful termination lawsuit?
"A jury in Hollywood has ordered Disney and Lucasfilm to pay canceled Mandalorian star Gina Carano $115 million," a June 20 Facebook post read. "The Mandalorian" is Disney’s "Star Wars" spinoff series; Lucasfilm is the Disney subsidiary that produces officially licensed "Star Wars" shows and movies.
The post also included a picture of Carano, who was fired in 2021 over her social media posts that compared the American political climate with Nazi Germany, Variety reported. The Facebook post links in the comments to an article that repeats the post’s claim.
(Screenshot of Facebook post)
The Facebook post was flagged as part of Meta’s efforts to combat false news and misinformation on its News Feed. (Read more about our partnership with Meta, which owns Facebook, Threads and Instagram.)
But this claim originated more than a year ago as satire.
Newsweek debunked a similar claim that Carano was paid $115 million for wrongful termination in January 2023, noting that the story had been shared on a political satire account, "America's Last Line of Defense." 
The account’s creator, Christopher Blair, has said its posts are satire intended to mock conservatives, The New York Times recently reported.
In February 2024, a year after Newsweek’s article, Carano did sue The Walt Disney Co. for wrongful termination; Disney filed a motion to dismiss the lawsuit in April. X owner Elon Musk is paying Carano’s legal bills, The New York Times reported. 
Although a lawsuit has been filed, the case was still in progress as of June 12, according to The Hollywood Reporter. A publicly available court docket does not show the case was settled or had gone before a jury, as of July 1. 
PolitiFact found copious reporting about the lawsuit itself, but none regarding a $115 million dollar payout or a jury trial verdict — either of which would have made headlines. 
We rate the claim that a jury "ordered Disney and Lucasfilm to pay" Carano $115 million False.</t>
  </si>
  <si>
    <t>PolitiFact | No, jury didn’t order Disney to pay Gina Carano $115 million in lawsuit</t>
  </si>
  <si>
    <t>https://www.politifact.com/factchecks/2021/apr/13/national-republican-senatorial-committee/gop-ad-misstates-warnocks-position-georgia-boycott/</t>
  </si>
  <si>
    <t>Says Raphael Warnock supports boycotts of Georgia to protest voting law.</t>
  </si>
  <si>
    <t>An ad by the National Republican Senatorial Committee portrays Sen. Raphael Warnock as supporting Major League Baseball’s decision to pull the All-Star Game out of Georgia in response to the state’s new voting law.
The ad omits Warnock’s full statements about whether businesses should boycott the state. Warnock has walked a fine line, urging corporations to speak out against voting restrictions but not calling for boycotts of Georgia.
After MLB’s decision, Warnock said he hoped businesses, athletes and entertainers would protest the law not by leaving Georgia but by fighting voter suppression.</t>
  </si>
  <si>
    <t>National Republican Senatorial Committee 
stated on April 9, 2021 in an online ad: 
Says Raphael Warnock supports boycotts of Georgia to protest voting law. 
An ad by a national Republican group portrays Sen. Raphael Warnock as supporting Major League Baseball’s decision to pull the All-Star Game from Georgia in protest of the state’s new voting law. 
The National Republican Senatorial Committee’s digital ad begins with a clip of President Joe Biden praising professional athletes for speaking out against the law, which expands early voting but includes new restrictions on voting by mail. 
The ad focuses its attack on Warnock, a Democrat who won his Senate seat in a January runoff but faces re-election again in 2022.
It includes a partial clip of Warnock’s appearance on CNN’s "State of the Union" to discuss the voting law, a few days before MLB’s announcement. 
"Should boycotts be on the table?" CNN’s Dana Bash asked Warnock.
The ad uses only the beginning of Warnock’s response: "I think we all have to use our voices."
The ad, titled "Warnock’s All-Star Blunder With The MLB," features a business owner and a tourism official talking about the economic loss from the All-Star Game. 
"Tell Senator Warnock you oppose his Georgia boycott," the ad concludes.
Some major Georgia-based corporations have made statements against the voting restrictions in Georgia’s law (and some Republicans, in turn, have called for boycotts of those businesses). On April 12, film director Antoine Fuqua and actor Will Smith announced that they are moving upcoming production of the film "Emancipation," about a fugitive from slavery, out of Georgia in protest. 
But the ad’s reference to Warnock and "his Georgia boycott" misrepresents the senator’s stated position by suggesting he approves of the boycott. Warnock said April 2 that he hopes "businesses, athletes, and entertainers can protest this law not by leaving Georgia but by coming here and fighting voter suppression head on."
We watched Warnock’s full interview on CNN as well as other statements he made and found that Warnock did not call for any sort of boycott of Georgia.
In the CNN interview, Warnock demurred on the question of a boycott. He gave a broad statement in favor of corporations standing up for voting rights, but also said he wants Georgia "open for business."
Here’s the fuller exchange between Bash and Warnock, in which the senator also called for passing federal voting-rights legislation:
Bash: "Georgia-based corporations like Coca-Cola and Delta are facing intense criticism for not doing more to publicly oppose this law. Organizations like the PGA, the MLB are also under pressure to move high-profile events, like the Masters and the All-Star Game, out of your state of Georgia. Does corporate America need to be more forceful in denouncing this law? Should boycotts be on the table?"
Warnock: "I think we all have to use our voices. And I have to tell you, as the pastor of Ebenezer Church, I have seen these corporations falling over themselves every year around the time of the King holiday celebrating Dr. King.
"And, yes, I think that the way to celebrate Dr. King is to stand up for what he represented, voting rights. And so we will see how all of that plays out. But I'm focused on what we can do in the United States Senate.
"We have a responsibility to make sure that we secure the franchise. And we — when we do that, we protect the democracy. And I think, also, we set the climate for business. We want to see people prosper, particularly who have been suffering for months under this pandemic. We need to pass this legislation, protect the right of the people to be heard in their own democracy, and to make sure that Georgia is open, open for business and open for voting." 
Bash: "So, no boycotts?"
Warnock: "Listen, I'm not focused on that. I am focused on what I can do as a United States senator."
The NRSC said in a press release that Warnock gave his "implicit approval for the boycotts" by not answering the question directly.
We asked the group whether it could point to any other statements by Warnock in favor of a boycott and did not receive a response. 
In other statements, Warnock called for corporations to speak out against the law, but didn’t go as far as calling for MLB or any other business to boycott Georgia.
On March 25, the day Republican Gov. Brian Kemp signed the law, a reporter asked Warnock, "Should Georgians who oppose this be considering a boycott of Georgia businesses?"
Warnock replied: "We need Georgia businesses to stand up, in a moment like this. They, too, are citizens of this state, and I can tell you as someone who is the pastor of Ebenezer Baptist Church where Dr. King served, that come Martin Luther King Jr.’s birthday, the corporate entities in this state will all be falling over themselves to honor Dr. King. If you want to honor Dr. King, stand up against voter suppression right now." 
It was in the next few days that the idea of the MLB moving the All-Star Game, and criticism of the law by corporations, started to pick up steam.
In an interview with MSNBC’s Rachel Maddow on March 26, Warnock again called on corporations to speak up.
"And I say to the corporations in Georgia that have been entirely too silent in this moment that this is what Dr. King meant when he said that there comes a time when silence is betrayal," he said. "All of us have got to use our voices, our vote, and I am going to use every fiber, every effort, everything within me to stand up for our democracy."
On April 2, after pressure from players prompted MLB to move the All-Star Game, Warnock called on businesses, athletes and entertainers not to leave the state.
"Businesses and organizations have great power in their voices and ability to push for change, and I respect the decision of the players to speak out against this unjust law. It is not the people of Georgia or the workers of Georgia who crafted this law, it is politicians seeking to retain power at the expense of Georgians’ voices. And today’s decision by MLB is the unfortunate consequence of these politicians’ actions," Warnock said in a press release. "It is my hope that businesses, athletes, and entertainers can protest this law not by leaving Georgia but by coming here and fighting voter suppression head on, and hand-in-hand with the community."
Warnock made a similar statement on Twitter.
Other leading Democrats in Georgia explicitly rejected a boycott, including voting rights activist Stacey Abrams and Georgia’s other senator, Democrat Jon Ossoff.
An online ad by the National Republican Senatorial Committee suggests that Warnock supports boycotts of Georgia to protest the state’s new voting law, and uses a clip from a CNN interview.
The ad ignores statements Warnock made in the interview and later, where he expressed his hope that businesses would speak out about the law, but continue doing business with Georgia. He did not call for any sort of boycott.
We rate this statement False.
RELATED: Claims about HR 1 keep pouring in. Here are all of our fact-checks in one place
RELATED: What’s in Georgia’s new voting law that lost it the All-Star Game</t>
  </si>
  <si>
    <t>PolitiFact | GOP ad misstates Warnock’s position on Georgia boycotts and MLB’s shift on All-Star Game</t>
  </si>
  <si>
    <t>Georgia,National,Elections</t>
  </si>
  <si>
    <t>https://www.politifact.com/factchecks/2024/feb/26/instagram-posts/texas-chicken-farm-fire-revives-baseless-conspirac/</t>
  </si>
  <si>
    <t>Chicken farm fire that killed 12 million birds intentionally set.</t>
  </si>
  <si>
    <t>What caused a January fire at a Texas chicken farm is still under investigation, but authorities determined it was a noncriminal accident. 
The number of chickens killed isn’t clear, but the CEO of MPS Egg Farms, which owns the Feather Crest Farms, which caught fire, said it is "far less" than the 12 million cited in an Instagram post.
Fires at farms and food production facilities are not uncommon. Electrical or heating device malfunctions often cause these fires, experts said.</t>
  </si>
  <si>
    <t>Instagram posts 
stated on February 21, 2024 in an Instagram post: 
Chicken farm fire that killed 12 million birds intentionally set. 
Where there’s smoke, there may be fire … or conspiracy theories. At least there were after a massive fire at a Texas chicken farm resurfaced a long-running notion that anonymous forces are destroying farms and food production facilities to limit the food supply.
"Here we go again," read the sticker text on a Feb. 21 Instagram video that showed a chicken farm up in flames. "Chicken farm in Texas with 12 million chickens destroyed by fire."
The post’s caption said, "Over the past two years, someone has destroyed hundreds of chicken, beef, egg, and dairy production facilities. I don’t know who is doing it but it is far from random. Is one reason that food is getting much more expensive in the US."
The caption named a number of possible villains, from "big pharma companies wanting to make you sick" to "weird globalist climate people."
The video came from a Feb. 17 Instagram post from MicstagesUK, a British news and entertainment website. We found numerous social media posts sharing the video or making similar claims.
PolitiFact has debunked multiple similar claims since 2022 and found that authorities did not deem most fires suspicious; most of the fires were likely accidental, caused by electrical or mechanical failures.
A Jan. 29 fire at Feather Crest Farms outside of Bryan, Texas, destroyed two chicken houses, including one full of chickens, news outlets reported. As with previous fires we’ve investigated, there was nothing intentional about the fire, authorities said.
(Instagram screenshot)
Authorities have not yet determined the chicken farm fire’s cause, but the Brazos County Sheriff’s Office determined it was a "noncriminal accident," according to news reports.
Deputy Chris Searles told KBTX-TV that, "Somebody didn’t throw a match into the pile or anything. Sometimes it’s just we cannot figure out exactly what happened."
Sam Krouse, CEO of MPS Egg Farms, which owns Feather Crest Farms, confirmed to PolitiFact in an email that authorities determined the fire was accidental, and said the cause is still under investigation.
Krouse said the company is not disclosing the number of chickens killed, "but it is far less than 12 million."
That number "reflects our total number of laying hens nationwide, not the number in the one barn impacted by the fire," he said.
Although how many chickens died in the fire is unclear, similar fires in recent years have killed tens of thousands of chickens. A 2022 fire that destroyed one chicken house at a Lebanon, Pennsylvania, farm killed about 250,000 chickens. A 2023 fire in a Bozrah, Connecticut, chicken coop killed about 100,000 chickens.
Fires at chicken farms and food processing plants are common. A 2022 National Fire Protection Association report found that from 2014 to 2018, there were about 930 structure fires annually at livestock or poultry storage facilities, which includes barns, stockyards and animal pens. Heating equipment or electrical equipment malfunctions were those fires’ leading causes, the report said.
Birgitte Messerschmidt, the association’s research director, told PolitiFact in 2022 that fires at food production sites are "nothing out of the ordinary." 
Animal Welfare Institute data shows that in 2023, more than 480,000 animals were killed in barn fires. That total includes about 300,000 chickens killed in fires at farms in Connecticut and Delaware. In 2020, 1.6 million animals died in barn fires, the institute said.
So far this year, more than 31,000 farm animals have died in fires, the institute said. Its data counted 10,000 chickens killed in the Texas fire but noted that the number is believed to be much higher.
The institute’s 2022 report on barn fires said "improper use of or malfunctioning heating devices and other electrical malfunctions" were suspected or determined to be what caused most of the fires.
An Instagram post claimed a Texas farm fire that killed 12 million chickens was part of a larger conspiracy to attack the nation’s food supply. The number of chickens killed, although undisclosed, was far fewer, said the farm’s CEO. And authorities have ruled the fire a "noncriminal accident." 
The claim is False.</t>
  </si>
  <si>
    <t>PolitiFact | Texas chicken farm fire revives baseless conspiracy theory about food supply attacks</t>
  </si>
  <si>
    <t>https://www.politifact.com/factchecks/2021/jan/28/facebook-posts/biden-fracking-policy-still-doesnt-amount-full-ban/</t>
  </si>
  <si>
    <t>Says Joe Biden is “following through with a fracking ban.”</t>
  </si>
  <si>
    <t>President Joe Biden has not "followed through" on a fracking ban. He signed two executive orders, one that pauses the permitting of oil and natural gas operations in northeastern Alaska and one that pauses leases for drilling on all federal land.
Biden’s climate change plan never called for banning fracking. Instead, it proposed banning new fracking on federal lands.</t>
  </si>
  <si>
    <t>Facebook posts 
stated on January 25, 2021 in an image: 
Says Joe Biden is “following through with a fracking ban.” 
An old campaign attack continues to dog President Joe Biden.
A Jan. 25 post on Facebook juxtaposes two news articles: one from the Washington Post and one from Townhall, a conservative news site. The former article says Biden won’t ban fracking, while the latter says he "followed through" with a ban.
The post was flagged as part of Facebook’s efforts to combat false news and misinformation on its News Feed. (Read more about our partnership with Facebook.) 
Throughout the 2020 presidential election, we fact-checked many claims that Biden would ban fracking, a process used to extract oil and gas from the ground. Several of them misrepresented his position, so we wanted to take a closer look at this post.
(Screenshot from Facebook)
We found that it, too, distorts Biden’s actions by making them appear more sweeping than they really are. In short, Biden is doing what he said he would do if elected — that is, ban new fracking on federal land.
On his first day, Biden signed an executive order that put a hold on all oil and gas development in the Alaska National Wildlife Refuge. On Jan. 27, he signed an additional executive order that pauses new oil and gas leases on federal land, effectively banning new fracking there for as long as the policy lasts. His moves leave current fracking untouched.
Let’s take a closer look at the Facebook post.
The top of it shows the headline of a Washington Post fact-check published in early October. It debunked a Trump campaign ad that said, if elected president, Biden said he will end fracking. The headline: "Trump campaign promotes false claim that Biden would end fracking."
The second article in the Facebook post purportedly shows "what Biden is doing," and was published by Town Hall on Jan. 20. Its headline said: "Biden Administration: Yes, We Are Following Through With a Fracking Ban."
The Townhall article covers an interaction at the first press briefing of the Biden administration. (The article more accurately explains the type of fracking that Biden promised to block.)
On Jan. 20, White House press secretary Jen Psaki answered a reporter’s question about the executive order that Biden signed that day about Alaska oil and gas drilling. Here’s the exchange, in context:
Reporter: "President Biden promised to end all new oil and gas leasing on federal lands when he was a candidate. The order that you just mentioned that he signed today was much narrower than that — it's a temporary moratorium and it only applies to (the Arctic National Wildlife Refuge). And there is some debate about whether he has the legal flexibility to even follow through with his full promise. Does the administration still have that commitment today?
Psaki: "We do, and the leases will be reviewed by our team. We just have only been in office for less than a day now"
What Biden signed was an executive order that paused the federal government’s implementation of the Coastal Plain Oil and Gas Leasing Program in the Arctic National Wildlife Refuge. The Trump-era program, passed as part of the Tax Cuts and Jobs Act of 2017, directed the Interior Department to issue leases for drilling oil and natural gas in the refuge’s coastal plain. Biden’s order also reinstated an Obama-era policy that withdrew certain areas of the Arctic from consideration for oil drilling.
"The Secretary (of the Interior) shall review the program and, as appropriate and consistent with applicable law, conduct a new, comprehensive analysis of the potential environmental impacts of the oil and gas program," Biden’s executive order says.
Biden’s move tracked with his climate change plan, which calls for banning fracking on federal lands but not all fracking.
RELATED: Biden Promise Tracker
On Jan. 27 — after the Facebook post and Townhall article were published — Biden signed an additional executive order that directs the interior secretary to "pause new oil and natural gas leases on public lands or in offshore waters pending completion of a comprehensive review." It would effectively prevent new fracking projects on federal land.
The Interior Department said the order "does not impact existing operations or permits for valid, existing leases, which are continuing to be reviewed and approved." Biden reiterated that point in remarks to the press.
"Let me be clear, and I know this always comes up: We're not going to ban fracking," he said.
The Facebook post says Biden is "following through with a fracking ban."
That’s not quite right.
Biden has signed two executive orders related to land leases for oil and natural gas drilling. One order pauses new leases specifically in the Arctic National Wildlife Refuge, while the other pauses new leases on all federal land. Neither ban existing fracking operations, and Biden has said repeatedly that he does not intend to do so.
The Facebook post contains an element of truth but ignores critical facts that would give a different impression. We rate it Mostly False.</t>
  </si>
  <si>
    <t>PolitiFact | Biden fracking policy still doesn’t amount to full ban</t>
  </si>
  <si>
    <t>National,Climate Change,Energy,Facebook Fact-checks</t>
  </si>
  <si>
    <t>https://www.politifact.com/factchecks/2024/mar/20/patrick-burke/do-the-great-lakes-account-for-over-20-of-the-worl/</t>
  </si>
  <si>
    <t>The Great Lakes account for “over 20% of the world’s freshwater and over 80% of North America’s freshwater.”</t>
  </si>
  <si>
    <t>The Great Lakes account for 21% of the world’s freshwater and 84% of North America's surface freshwater, according to the U.S. Environmental Protection Agency.
Our mission: Help you be an informed participant in democracy. Learn more.</t>
  </si>
  <si>
    <t>Patrick Burke 
stated on March 2, 2024 in a press release: 
The Great Lakes account for “over 20% of the world’s freshwater and over 80% of North America’s freshwater.” 
Two of the five Great Lakes — Erie and Ontario — border New York state. And a New York state legislator recently touted the lakes’ importance to the continent’s and the world’s water supply.
New York State Assembly member Patrick Burke, whose Buffalo-area district almost touches Lake Erie, introduced a bill this month that would create a "Great Lakes Bill of Rights" to give residents "a role in the decision-making process regarding current and future projects that impact the ecosystem."
In a press release introducing the bill, Burke wrote that the Great Lakes account for "over 20% of the world’s freshwater and over 80% of North America’s freshwater." 
Official data says Burke is correct. 
Burke’s office did not answer a request for comment.
Besides Erie and Ontario, the Great Lakes include Superior, Michigan and Huron to the west.
According to the U.S. Environmental Protection Agency, the Great Lakes account for 21% of the world’s freshwater and 84% of North America's surface fresh water. That’s in line with what Burke said.
Such percentages may sound like a lot, but Joseph Atkinson, the director for the Great Lakes Program at the University at Buffalo, told PolitiFact that even such large reserves cannot last indefinitely without careful conservation.
"if you start diverting the water from the Great Lakes to other areas of the U.S., depending on how much is moved, they won’t be able to provide as much fresh water as they would if the water remained where it was," Atkinson said. If the water being removed "exceeds the water coming in, the water levels will drop indefinitely."
Besides providing fresh drinking water, the Great Lakes provide energy through hydroelectric power.
The Robert Moses Niagara Hydroelectric Power Station and the Lewiston Pump Generating Plant are New York State’s two largest hydroelectric power plants, according to the New York Power Authority. Both are near Niagara Falls, which is formed by the Niagara River; the Niagara River carries water from Lake Erie into Lake Ontario.
"The hydroelectric power plant at Niagara Falls was one of the first in the country, and it's still a pretty large contributor to New York's power supply," Atkinson said.
The Great Lakes Water Quality Agreement, signed April 15, 1972, involved pledges by Canada and the United States to protect the Great Lakes. 
The agreement sets limits on phosphorus levels flowing into the lakes. Too much phosphorus would make the lakes subject to too much growth by algae and other invasive plants, Atkinson said.
"It's very important to conserve the Great Lakes," Atkinson said. The lakes, he said, "are essential to our existence."
Burke said the Great Lakes account for "over 20% of the world’s freshwater and over 80% of North America’s freshwater."
The U.S. Environmental Protection Agency says the Great Lakes account for 21% of the world’s freshwater and 84% of North America's surface fresh water. That’s in line with what Burke said.
We rate the statement True.</t>
  </si>
  <si>
    <t>PolitiFact | Do the Great Lakes account for over 20% of the world’s freshwater?</t>
  </si>
  <si>
    <t>Environment,New York</t>
  </si>
  <si>
    <t>David Scibilia</t>
  </si>
  <si>
    <t>https://www.politifact.com/factchecks/2024/feb/08/jesse-watters/jesse-watters-claimed-noaa-is-cooking-the-books-to/</t>
  </si>
  <si>
    <t>“We think the Earth’s warming” because “we’re literally cooking the books” with flawed temperature data.</t>
  </si>
  <si>
    <t>Fox News Host Jesse Watters said the National Oceanic and Atmospheric Administration’s temperature data is flawed in a way that overstates rising global temperatures. It appears he based the claim on a misunderstanding of the "urban heat island effect" and a 2022 report’s erroneous conclusion. 
Climate scientists know data collection site conditions can affect temperature data, and experts said they use algorithms to adjust the data accordingly. 
Independent groups that track temperature data around the world all report that annual global average temperatures are rising.
Learn more about PolitiFact’s fact-checking process and rating system.</t>
  </si>
  <si>
    <t>Jesse Watters 
stated on January 31, 2024 in a segment of "Jesse Watters Primetime" on Fox News: 
“We think the Earth’s warming” because “we’re literally cooking the books” with flawed temperature data. 
Fox News host Jesse Watters recycled a claim climate change deniers have been making for years. 
"Hottest year on record, huh?" Watters asked Jan. 31 on "Jesse Watters Primetime," his skepticism apparent. He expressed doubts about the longevity and accuracy of global temperature records, then criticized the legitimacy of National Oceanic and Atmospheric Administration’s temperature data collection. 
NOAA, the federal agency that studies weather, oceans and the climate, is "putting the thermometers in the cities … on concrete and asphalt," Watters said. 
"You ever been to the city in the summer?" he asked. "You ever walk around in your bare feet on a city sidewalk in August? It’s hot. That’s where we’re putting the thermometers to measure the world’s temperature. On little heat islands." 
Concrete and asphalt attracts and retains heat more than countryside landscapes, Watters said. "It can be 10 degrees hotter in the city than the country on the same day."
"The government’s been placing thermometers to measure global warming on airport runways," he said, adding that others were found in parking lots, rooftops and "in exhaust fans of (air conditioning) units." 
"No wonder we think the Earth’s warming," Watters said. "We’re literally cooking the books."
(Internet Archive)
That claim is misleading: Climate scientists know a weather station’s site conditions can affect temperature data, and therefore use algorithms to adjust the data accordingly, experts say. Also, climate change analysis focuses on trends over time, and independent groups that track temperature data around the world all report that annual global average temperatures are rising.
During the segment, Watters shared a Jan. 29 X post that said, "Documents clearly show that 96% of U.S. temperature reporting stations are improperly located" in places that produce "unrealistic warming" because of heat islands. That refers to the effect of urban infrastructure such as roads and bridges retaining and re-emitting the sun’s heat, causing higher temperatures than in more natural landscapes. 
Watters didn’t show it in the broadcast, but the post linked to a 2022 blog post titled "96% of U.S. climate data is corrupted" about a report by the Heartland Institute, a conservative think tank. Climate experts criticized the report, which was written by someone climate scientists called a "well-known climate denialist." In 2022, we rated that 96% climate data claim False. 
The 2022 Heartland Institute’s report analyzed 128 temperature stations out of several thousand volunteer-run stations and found that 96% of them failed to meet NOAA’s placement recommendations. Experts said the report then incorrectly extrapolated that data to falsely claim that improper station placement undermined long-term climate change trends. 
Many of Watters’ claims — such as the idea that thermometers used to measure global temperatures are in asphalt parking lots, at airports or near air conditioners — echoed details in the Heartland Institute’s report. 
We also contacted Fox News, and a Watters spokesperson provided a link to an EPA site on the "Heat Island Effect."
"Daytime temperatures in urban areas are about 1–7°F(ahrenheit) higher than temperatures in outlying areas and nighttime temperatures are about 2-5°F higher," read the passage the spokesperson identified. 
Kristina Dahl, the principal climate scientist for the Union of Concerned Scientists’ Climate &amp; Energy program, cautioned against using the urban heat island effect to explain the documented rise in global temperatures. 
"It might be easier to make urbanization the villain here or to try to pin the temperature trends observed at stations around the globe on urbanization alone," she said. But "comparing temperature trends from urban vs. rural weather stations shows that warming is happening in both types of environments."
Scientists who track climate data account for the urban heat island effect when evaluating temperature changes, NASA said on its website. 
NOAA data shows that temperatures have warmed by about 1.8 degrees Fahrenheit since the agency began tracking climate data in 1850, Dahl said. 
"Other climate agencies in the U.S. and around the world show the same thing," Dahl said. "All of those agencies also found that 2023 was the hottest year on record."
A cyclist finishes his ride early to beat high temperatures, Monday, July 10, 2023, in Phoenix. National Weather Service says Phoenix has had 10 consecutive days of 110 degrees or above. (AP)
Dahl said there’s no merit to Watters’ claim that NOAA is rigging data to ensure it shows rising temperatures. 
"Both NOAA and NASA rely on data from a global network that includes thousands of weather stations as well (as) water temperature measurements from ships and buoys in the ocean," she said. Those stations are in a variety of places. "When I look at stations within the San Francisco Bay Area, for example, there are some in dense urban areas, some in city parks, some in coastal mountain ranges, and some in small towns."
Robert Rohde, the lead scientist at Berkeley Earth, a California-based organization providing global temperature data, told PolitiFact in 2022 that NOAA and the National Weather Service have two programs to monitor U.S. weather conditions. The volunteer-run program, which was the Heartland Institute’s study’s exclusive focus, has less rigorous standards for where temperature stations can be installed. The other program has more sophisticated, automated weather stations and more stringent location requirements. 
Temperature stations for global temperature analyses are "from a blend of urban and rural locations" and meet requirements for equipment and location standards, said Karin Gleason, monitoring section chief from NOAA’s National Centers for Environmental Information. 
"Homogeneity algorithms are applied to the data collected so that they can be compared with stations from around the world on more equal footing," she said. "This allows for an apples-to-apples comparison, removing bias from artificial environments."
Dahl said she has no concerns about potential bias in NOAA’s temperature station locations. If NOAA’s data were biased, she said it’s unlikely its findings "would consistently be reproduced by other climatological organizations around the world that use different methodologies to deduce global temperature trends."
Watters claimed that "we think the Earth’s warming" because "we’re literally cooking the books" with NOAA’s flawed global temperature data.
His claim was based on a misunderstanding of the urban heat island effect and a 2022 report that falsely concluded 96% of U.S. climate data is corrupted. Climate scientists know a weather station’s site conditions can affect temperature data, and therefore adjust the data accordingly, experts say.
Climate change analysis focuses on change over time, and independent groups that track temperature data around the world all report that annual global average temperatures are rising.
We rate this claim False.
RELATED: Fact-checking a talking point about ‘corrupted’ climate change data</t>
  </si>
  <si>
    <t>PolitiFact | Jesse Watters claimed NOAA is ‘cooking the books’ to prove climate change. That’s False</t>
  </si>
  <si>
    <t>Climate Change,Science,PunditFact</t>
  </si>
  <si>
    <t>https://www.politifact.com/factchecks/2024/feb/28/instagram-posts/no-proof-a-study-found-lab-grown-meat-funded-by-bi/</t>
  </si>
  <si>
    <t>“Study reveals Bill Gates’ Fake Meat causes ‘turbo cancers’ in humans.”</t>
  </si>
  <si>
    <t>PolitiFact found no reliable studies or news reports supporting the claim that lab-grown meat causes fast-growing cancer some are calling "turbo cancer." 
We traced this viral headline to a website known for publishing misinformation.
Learn more about PolitiFact’s fact-checking process and rating system.</t>
  </si>
  <si>
    <t>Instagram posts 
stated on February 22, 2024 in a post on Instagram: 
“Study reveals Bill Gates’ Fake Meat causes ‘turbo cancers’ in humans.” 
A truck with a turbocharged engine boasts enhanced performance and fuel efficiency. TurboTax is one option for filing tax returns online. Turbo cancer … doesn’t exist.
But that didn’t prevent Instagram users from sharing alarming claims about a meat alternative Feb. 22. 
"Study Reveals Bill Gates’ Fake Meat Causes ‘Turbo Cancers’ in Humans," read the post’s caption. "Bill Gates’ lab-grown meat causes cancer in humans who consume it, according to a disturbing new study." 
An image accompanying the post showed Gates, who co-founded Microsoft Corp., and a screenshot that purported to show something Gates posted on X: "Cancers found in fake meat are totally harmless to humans." 
This post was flagged as part of Meta’s efforts to combat false news and misinformation on its News Feed. (Read more about our partnership with Meta, which owns Facebook and Instagram.)
(Screenshot from Instagram.)
Gates, a billionaire who has invested heavily in charities and climate research, has invested in companies creating meat substitutes using plant-based ingredients and laboratory technology. 
The original article with a headline that matched the Instagram post was published Feb. 23, 2023, on The People’s Voice, a website that has spread misinformation before. We’ve fact-checked the site’s false headlines numerous times, and Baxter Dmitry — who is credited with writing the article — is a byline seen often on misinformation sites. 
The article doesn’t cite a specific study that supports its claims that "fake" or lab-grown meat causes cancer. 
It linked to a Bloomberg News article about some lab-grown meat companies’ use of "immortalized cells," or cells that proliferate indefinitely. Cancer researchers told Bloomberg News that "because the cells aren’t human, it’s essentially impossible for people who eat them to get cancer from them, or for the precancerous or cancerous cells to replicate inside people at all."
Bloomberg News noted that there are no long-term health studies backing the scientific consensus that immortalized cells are safe to consume. Bloomberg News also said "there’s no evidence that cultured meat cells are going to become cancerous in a diner’s body." 
Scientists who study cultivated meat told The Associated Press that it’s inaccurate to say that immortalized cells used to create lab-grown meat are cancerous.
The People’s Voice article also linked to a Children’s Health Defense article about a protein used in plant-based Impossible Burgers; it did not mention lab-created meat. Children’s Health Defense is an anti-vaccine legal advocacy group created by Robert F. Kennedy Jr. 
Neither the Bloomberg News nor the Children’s Health Defense articles contained the word "turbo" or the phrase "turbo cancer." The term "turbo cancer" was popularized by anti-vaccine activists, who’ve repeatedly claimed — contrary to available evidence — that COVID-19 vaccines cause unusually aggressive, fast-growing cancer. 
PolitiFact searched the Nexis database for news reports containing mentions of "turbo cancer" and "lab-grown meat," and found nothing.
Also, an advanced X search for the comment Gates allegedly posted about "cancers found in fake meats" showed no results.
An Instagram post claimed a study revealed "Bill Gates’ Fake Meat Causes ‘Turbo Cancers’ in Humans." 
We found neither reliable studies nor news reports supporting the claim that lab-grown meat causes fast-growing cancer that some people are calling "turbo cancer." 
We traced this claim back to an article on a website known for spreading misinformation. That article did not provide the study that purportedly supported the claim and it showed no proof that lab-grown meat is unsafe. 
We rate this claim False.
RELATED: What Bill Gates has to do with livestock, lab-grown meat</t>
  </si>
  <si>
    <t>PolitiFact | No proof a study found lab-grown meat funded by Bill Gates causes 'turbo cancer'</t>
  </si>
  <si>
    <t>Food,Health Care,Science,Health Check</t>
  </si>
  <si>
    <t>https://www.politifact.com/factchecks/2021/jan/27/instagram-posts/bill-gates-didnt-say-3-billion-people-need-die-rev/</t>
  </si>
  <si>
    <t>Says Bill Gates said “at least 3 billion people need to die” from the planet.</t>
  </si>
  <si>
    <t>The clip comes from a group that has promoted conspiracy theories about the coronavirus pandemic. It features a California man who was sentenced for practicing medicine without a license.
Bill Gates never said 3 billion people need to die to stave off the effects of climate change. In a 2010 TED Talk, he said overpopulation contributes to global warming and advocated for expanding health care access in poor countries.</t>
  </si>
  <si>
    <t>Instagram posts 
stated on January 25, 2021 in a video: 
Says Bill Gates said “at least 3 billion people need to die” from the planet. 
A viral video on Instagram falsely claims Bill Gates wants billions of people to die.
The video, published Jan. 25 by Philadelphia pundit Umar Johnson, starts with a selfie video of someone speaking in a car and imploring his audience to watch the upcoming video. Then, it transitions to a TikTok clip of a man speaking into a microphone behind a laptop.
"There’s too many people on the planet we need to get rid of. In the words of Bill Gates, at least 3 billion people need to die," the man says. "So we’ll just start off in Africa, we’ll start doing our research there and we’ll eliminate more of the Africans because they’re deplorable, they’re worthless, they’re not part of this world economy."
"21st Century Afrikan Holocaust," Johnson wrote in his caption.
The video was flagged as part of Facebook’s efforts to combat false news and misinformation on its News Feed. (Read more about our partnership with Facebook, which owns Instagram.) It has more than 497,000 views.
(Screenshot from Instagram)
Since the coronavirus pandemic began, Gates, co-founder of Microsoft and a billionaire philanthropist, has been a frequent target of disinformation. So we wanted to take a closer look at whether he said something close to what’s in this video.
The post is inaccurate — Gates never said 3 billion people should die to stave off the effects of climate change. Other fact-checkers have debunked the viral claim.
The clip comes from a video uploaded to YouTube in November 2019 by the International Tribunal for Natural Justice, a group that has aired false claims that 5G technology helps the coronavirus spread. The video features testimony from Robert O. Young, a man who claims to have "successful treatments to cure cancer."
Young’s work is based on the theory that acidity is the cause of all disease and that an alkaline diet is the cure. In 2017, he was sentenced for practicing medicine without a license in California. In September 2020, the Federal Trade Commission sent Young a warning letter for making a variety of "unsubstantiated claims for coronavirus prevention and treatment" on his websites.
Young’s comments about Gates start about an hour and a half into the video. Later, he says international health agencies are "using chemical warfare against all of us." Young also likens vaccines to poison.
Vaccines have saved millions of lives over the years. Young’s comments about Gates take something the billionaire said about climate change out of context.
In 2010, Gates gave a TED Talk on energy and climate change. During the presentation, he lays out four factors that could help countries zero out their carbon dioxide emissions. One of them is population.
"The world today has 6.8 billion people. That's headed up to about 9 billion," he said. "Now, if we do a really great job on new vaccines, health care, reproductive health services, we could lower that by, perhaps, 10 or 15%. But there, we see an increase of about 1.3 (billion)."
Gates wasn’t talking about decreasing the population — he was talking about decreasing its rate of growth. 
In their 2014 annual letter, Bill and Melinda Gates wrote that there is a strong positive correlation between infant mortality and birth rates. They argue that decreasing infant mortality rate by expanding access to health care and education could lead to slower population growth over time.
"When children are well-nourished, fully vaccinated, and treated for common illnesses like diarrhea, malaria, and pneumonia, the future gets a lot more predictable," the letter says. "Parents start making decisions based on the reasonable expectation that their children will live."
We found no evidence that Bill Gates has advocated for the death of 3 billion people in African countries. The Gates Foundation told PolitiFact that the claim is false.
In fact, Gates makes clear in the 2014 report that he does not support letting people die to slow population growth.
"We make the future sustainable when we invest in the poor, not when we insist on their suffering," the letter says.
The Instagram post is inaccurate. We rate it False.
RELATED: YouTube video takes Bill Gates out of context on coronavirus vaccinations</t>
  </si>
  <si>
    <t>PolitiFact | Bill Gates didn’t say ‘3 billion people need to die’ to reverse climate change</t>
  </si>
  <si>
    <t>https://www.politifact.com/factchecks/2021/feb/23/students-trump/no-biden-executive-order-did-not-allow-china-acces/</t>
  </si>
  <si>
    <t>“Joe Biden is handing our power grid to the Chinese Communist Party.”</t>
  </si>
  <si>
    <t>• Biden suspended a Trump order barring the use of Chinese electrical equipment in the U.S. power grid, pending a 90-day review. However, the prohibitions against Chinese equipment remain in place. 
• There is no evidence that Chinese interference contributed to the power outage in Texas.</t>
  </si>
  <si>
    <t>Students for Trump 
stated on February 16, 2021 in a Tweet: 
“Joe Biden is handing our power grid to the Chinese Communist Party.” 
During a devastating winter blackout in Texas, a conservative group linked the outage to President Joe Biden, claiming that one of his executive orders gave the Chinese Communist Party access to the U.S. power grid. 
"Joe Biden is handing our power grid to the Chinese Communist Party," tweeted the conservative activist group Students for Trump on Feb. 16. 
The post also includes a quote by the group’s CEO, Charlie Kirk, which reads: "While thousands of Americans are without power because of a faulty energy infrastructure, this is your daily reminder that Joe Biden rescinded a Trump executive order banning Chinese involvement in our power grid."
Other social media users were even more explicit about attributing the Texas outage to Biden’s order. 
"Anyone else concerned that 3 weeks ago Joe Biden signed an Executive Order giving China access to the US power grid for 90 days &amp; now Texas and Minneapolis have no power or heat?" reads a tweet. 
These tweets refer to the executive order on climate change policy that Biden signed on Jan. 20, 2021. 
Is it accurate to say that the order granted China access to the U.S. power grid? No. 
Biden’s executive order suspended a directive issued by former President Donald Trump that aimed to limit the use of electrical equipment manufactured by foreign adversaries, like China. However, under Biden’s executive order, the prohibitions against installing foreign utilities in the U.S. power grid remain in place.
We reached out to Kirk through his organization Turning Point USA, but we didn’t receive a response. 
To secure the U.S. power grid from the threat of a cyberattack, Trump issued an executive order on May 1, 2020, called "Securing the United States Bulk-Power System." The order prohibited the use of electrical equipment "designed, developed, manufactured, or supplied, by persons owned by, controlled by, or subject to the jurisdiction or direction of" foreign entities such as China. 
Under that order, Trump’s energy secretary, Dan Brouillette, issued a prohibition against U.S. utilities using Chinese electrical equipment. 
After taking office in January 2021, Biden signed a flurry of executive orders rescinding Trump policies. One of them, dealing with climate change policy, suspended Trump’s May 1 order for 90 days. 
During the 90-day suspension, the energy secretary and White House budget director are directed to take stock of Trump’s executive order and recommend whether to issue a replacement. (Biden’s nominee for budget director has not been confirmed.)
However, according to the Energy Department, the prohibitions on Chinese electrical equipment remain in place while the Trump order is reviewed. 
"During this 90-day review period, Responsible Utilities will refrain from installation of bulk-power system electric equipment or programmable components… subject to foreign adversaries’ ownership, control, or influence," the agency wrote on an FAQ page on its website. 
There is no evidence that Chinese interference shut down the Texas power grid, which is separate from the Eastern and Western grids that power every other state in the continental U.S.
Energy experts told us that many factors drove the outage, including a failure to winterize Texas’ energy infrastructure, despite years of warnings. 
As a blast of Arctic air and wind battered the state, power plants not built to withstand the cold began to go offline just as freezing temperatures boosted demand for heating, said Sam Newell, an electricity expert at the Brattle Group, which has run detailed analyses of the Texas power grid. 
As energy output dropped, the Electric Reliability Council of Texas, which manages the Texas power grid, imposed rolling blackouts, causing power outages for millions of Texans. 
Students for Trump claimed, "Joe Biden is handing our power grid to the Chinese Communist Party."
Biden suspended part of a Trump order forbidding the use of Chinese electrical equipment in the U.S. power grid. However, the prohibitions remain in place. 
There is no evidence that Chinese interference caused the Texas power outage. 
We rate this False. ​</t>
  </si>
  <si>
    <t>PolitiFact | No, Biden executive order did not allow China access to U.S. power grid</t>
  </si>
  <si>
    <t>National,Energy,Texas</t>
  </si>
  <si>
    <t>https://www.politifact.com/factchecks/2024/mar/01/instagram-posts/did-biden-confirm-blue-roofs-are-spared-in-wildfir/</t>
  </si>
  <si>
    <t>President Joe Biden’s comments about Texas homes are evidence that homes of a certain color are spared from wildfires.</t>
  </si>
  <si>
    <t>The clip takes President Joe Biden’s remarks about the Texas wildfires out of context. Biden was talking about homes being up to code.
After the wildfires in Maui, Hawaii, conspiracy theories claimed that fire spared structures colored blue. But this is unfounded.
Learn more about PolitiFact’s fact-checking process and rating system.</t>
  </si>
  <si>
    <t>Instagram posts 
stated on February 29, 2024 in an Instagram post: 
President Joe Biden’s comments about Texas homes are evidence that homes of a certain color are spared from wildfires. 
After the recent wildfires in Texas, social media users resurfaced a conspiracy theory that blue structures are immune to flames. This time, they’re claiming President Joe Biden knows about this, too.
A Feb. 29 Instagram post shared a clip of Biden speaking at the U.S.-Mexico border. In the video, Biden said, "If you fly over these areas that are burned to the ground, you’ll see in the midst of 20 homes that are just totally destroyed, one home sitting there because it had the right roof on it."
Text on the video read, "Remember the blue roofs during the Lahaina fires? Biden just seemed to confirm our suspicions."
(Screengrab from Instagram)
This post was flagged as part of Meta’s efforts to combat false news and misinformation on its News Feed. (Read more about our partnership with Meta, which owns Facebook and Instagram.)
The wildfire that broke out across the Texas Panhandle is the largest fire in the state’s history, engulfing more than 1 million acres of land and killing at least two people. Hot weather, dry land and high winds fueled the fire’s spread. Authorities are still investigating how the fire started.
The Instagram post takes Biden’s remarks out of context. In a longer clip, Biden talked about climate change and rebuilding after disaster strikes.
"My administration is going to keep building on the progress we’ve made fighting the climate crisis, and we’re going to keep (helping) folks rebuild themselves in the wake of these disasters. And we rebuild to the standards that are up-to-date standards and building codes and the rest," Biden said.
The president was saying some roofs were intact because the structures were up to code, not because they were blue.
Last year, when wildfires devastated Maui, Hawaii, social media users claimed that directed energy weapons were used to start the fires and blue cars, homes and other structures were the only things spared. However, these claims also are unfounded.
We rate the claim that Biden acknowledged that wildfires spare homes of certain color False.</t>
  </si>
  <si>
    <t>PolitiFact | Did Biden confirm blue roofs are spared in wildfires? No, that’s False</t>
  </si>
  <si>
    <t>Natural Disasters ,Facebook Fact-checks,Texas</t>
  </si>
  <si>
    <t>https://www.politifact.com/factchecks/2021/feb/18/facebook-posts/do-bidens-executive-orders-have-any-effect-us-ener/</t>
  </si>
  <si>
    <t>“The United States was energy independent in 2019 for the first time since 1957. In just 10 days we are sent back 50 years.”</t>
  </si>
  <si>
    <t>In 2019, U.S. energy production exceeded U.S. energy consumption on an annual basis for the first time since 1957. That’s one definition of energy independence.
The U.S. continues to import millions of barrels of petroleum per day.
It’s impossible to say whether the executive orders President Joe Biden signed during his first days in office would reduce current production levels below U.S. consumption needs.</t>
  </si>
  <si>
    <t>Facebook posts 
stated on February 12, 2021 in a Facebook post: 
“The United States was energy independent in 2019 for the first time since 1957. In just 10 days we are sent back 50 years.” 
During his first eight days in office, President Joe Biden issued executive orders that would curtail the production and transportation of oil, sparking a backlash from supporters of former President Donald Trump.
Musician Ted Nugent was among thousands of people on Facebook who shared an image that alluded to Trump’s tenure and indirectly attacked Biden. It stated:
"The United States was energy independent in 2019 for the first time since 1957. In just 10 days we are sent back 50 years." 
Nugent shared the post with an insult directed at Biden.
The image was flagged as part of Facebook’s efforts to combat false news and misinformation on its News Feed. (Read more about our partnership with Facebook.)
We looked at both parts of the claim: whether the U.S. was energy independent in 2019, and whether Biden’s early executive orders changed that status. 
The claim relies on one common measure of energy independence: whether a country produces more energy than it consumes. By that measure, the U.S. achieved independence in 2019 for the full year, and stayed that way through last year. 
If consumption were ultimately to top production for the year again, that would take the U.S. back to where it was in 2018, not 1957, and not back 50 years.
But the government hasn’t published full-year data yet for 2020, or any results for 2021. So there’s no evidence yet that the U.S. situation changed since Biden took office.
As for two executive orders issued by Biden on energy, they don’t affect current U.S. production levels, and it’s unclear whether they’ll have a long-term effect on U.S. energy independence.
We checked a similar claim that Biden’s actions "ended energy independence for the United States" and found it speculative at best.
In 2019, U.S. energy production exceeded U.S. energy consumption on an annual basis for the first time since 1957, according to the Energy Information Administration. 
That includes petroleum and natural gas, which together accounted for 66% of total production in 2019, as well as coal, renewable energy and nuclear electric power. Production of crude oil and natural gas reached record highs in 2019, the federal agency said.
U.S. energy producers scaled back in 2020 in response to the pandemic. But consumption fell even faster amid the recession. So for the first 10 months of 2020, the latest period for which composite data are available, energy production still exceeded consumption.
The EIA says trends for this year will depend on the course of the COVID-19 pandemic and the speed of the U.S. economic recovery. In January, it forecast further declines in U.S. oil and natural gas in coming months as producers seek to prevent oversupplies that could hurt prices.
Some experts prefer a stricter definition of energy independence: total disengagement from the global energy market, or zero imports. 
"By that standard, energy independence for the U.S. would be practically unattainable for the foreseeable future," said Stacey Morris, director of research at Alerian, which tracks energy and other investment markets.
In 2019, as production surged, the U.S. exported more energy than it imported, according to the Energy Information Administration, and remained a net energy exporter through the first 10 months of 2020. Previously, the U.S. had been a net energy importer since 1952. 
But the U.S. is still one of the world’s largest energy importers, according to the EIA. For example, it imported about 9.1 million barrels of petroleum per day in 2019 from about 90 countries. That’s the lowest level of total petroleum imports since 1996, but the U.S. still uses imports to help supply domestic and international markets, according to the EIA.
Regions such as the Pacific Northwest rely on imports from Canada year-round, and the U.S. still relies on imports from Canada in the winter to meet heating demand, said S&amp;P Global Platts Analytics, an energy analytics firm.
Biden’s Jan. 20 executive order blocked construction of the Keystone XL pipeline and put a moratorium on oil and gas leasing in the Arctic National Wildlife Refuge in Alaska. 
The suspension of the Keystone XL, which would have helped carry Canadian oil to U.S. refineries on the Gulf coast, means the U.S. will seek more crude oil from areas such as the Middle East rather than Canada. But it doesn’t affect U.S. production, Morris said.
A decades-long push to drill for oil in the Alaskan refuge ended in January with a lease sale in which half of the offered leases drew no bids — evidence that oil companies had little interest in drilling there. No current production was affected. 
Biden’s Jan. 27 order paused new federal oil drilling leases on public lands or in offshore waters until a review on federal oil and gas leasing policy is done.
That order has no immediate effect on ongoing production either, and many producers have stockpiled permits in anticipation of regulations around activity on federal lands, Morris said. 
"Over a longer time horizon, a ban of new leases on federal lands or limiting permits could have negative implications for U.S. production and ultimately require oil imports to replace lost production, making the U.S. less energy independent," she said. 
"This has not happened at this point," she said. For it to happen "would probably require more from a policy standpoint than the current pause on leases."
An image widely shared on Facebook claimed: "The United States was energy independent in 2019 for the first time since 1957. In just 10 days we are sent back 50 years."
In 2019, U.S. energy production exceeded consumption on an annual basis for the first time since 1957. That’s one definition of energy independence. Through the first 10 months of 2020, the latest period for which data are available, energy production was down from a year earlier, but still exceeded consumption. Meanwhile, the U.S. continues to import millions of barrels of petroleum per day.
The claim that Biden’s orders reversed the trend or the gains in U.S. energy independence is not supported. The government hasn’t published full-year data for 2020, or for the period since Biden took office. 
The orders didn’t stop any current production, and any new production from the avenues he closed off would have taken years to materialize. 
The image contains an element of truth, but ignores critical facts that would give a different impression. We rate it Mostly False.</t>
  </si>
  <si>
    <t>PolitiFact | Do Biden’s executive orders have any effect on US energy independence?</t>
  </si>
  <si>
    <t>https://www.politifact.com/factchecks/2024/feb/02/scott-walker/scott-walker-said-college-voters-number-one-issue/</t>
  </si>
  <si>
    <t>"(The) top issue for college students is the economy."</t>
  </si>
  <si>
    <t>Polling commissioned by Young America’s Foundation found the economy was a top issue of 38% of college students.
Wisconsin pollster Charles Franklin said the polling company is reputable, and the questions were even-handed. 
Other polls, including the Harvard Youth Poll, found economy was the most important issue to young voters, more than abortion.</t>
  </si>
  <si>
    <t>Scott Walker 
stated on January 21, 2024 in TV interview: 
"(The) top issue for college students is the economy." 
In the lead-up to the 2024 election, presidential campaigns are seizing on two top issues on voters’ minds: abortion and the economy. 
Democrats argue they will protect reproductive rights from Republican interference, while Republicans blame "Bidenomics" for the lingering effects of inflation. 
Former Wisconsin Gov. Scott Walker took stock of those issues in a Jan. 21 interview on "Upfront," WISN-TV’s Sunday morning show.
Walker was asked about Vice President Kamala Harris’ then-upcoming visit to Waukesha County on the anniversary of Roe v. Wade, and whether abortion is still a losing issue for Republicans ahead of the general election. 
He responded that Democrats need to find an issue that "connects with the everyday concerns" of voters, rather than running on abortion. 
"The everyday concerns of Americans are the economy — even young people that we work with at Young America's Foundation, our polling shows nationwide, their top issue for college students is the economy," Walker said. 
Walker is now the president of Young America’s Foundation, a group that aims to mobilize young conservatives, particularly on college campuses. 
His claim caught our attention, especially because turnout for the most recent statewide election in Wisconsin was dominated by liberal, college-age voters who were motivated by abortion. 
Is Walker right that "The top issue for college students is the economy"?
What did Young America’s Foundation’s poll find, and how reliable is it? How does it compare with other nationwide polls of young voters? 
Let’s look at the group’s poll and others on the topic. 
First, let’s check what Young America’s Foundation asked young voters and how they responded. 
Michael McGonigle, the group’s public relations director, directed PolitiFact Wisconsin to the poll highlights and the data.
The poll was commissioned by the group and conducted in July 2023 by Echelon Insights, a polling company that works mostly for Republican or conservative organizations. 
The company polled 840 high schoolers (ages 15 to 20) and 812 college students (ages 15 to 24). 
The poll asked participants to select up to three of eleven issues, in randomized order, that they were most concerned about. 
The leading answer was the economy: 38% of college students and 37% of high schoolers said that was a top issue for them. 
School safety was next, though that issue was higher ranked among high schoolers, at 45%, than college students, at 29%. Then came gun policies, education, the environment and climate change. 
Sixth on the list was abortion: that was a top issue for 15% of high schoolers and 27% of college students.
So, the heart of Walker’s claim appears correct — the group’s polling showed the economy was the top issue among college voters. 
Now, let’s take a closer look at the survey to check its credibility.
To do this, PolitiFact Wisconsin asked Charles Franklin, director of the Marquette Law School Poll, to review the poll.
Franklin said Echelon Insights is a "well-respected pollster." Although a couple of questions were framed in a way to elicit a certain answer, he said the wordings in general were straightforward. 
"I expected to see a much more slanted survey, because interest groups normally do that. They ask questions in a way that benefit their group," Franklin said. "So, I was pretty struck by what I took to be a pretty evenhanded set of questions."
Franklin said recruiting participants through online panels is now the norm in polling, and Echelon Insights’ method of reaching high schoolers was smart. And, the demographic makeup of respondents was in line with what he expected. 
The participants also had a range of partisanship. Among college participants, 53% were Democratic or Democratic-leaning, 26% Republican or Republican-leaning, and 21% considered themselves independents. 
More high schoolers were unsure of their party affiliation, which Franklin said fits with research about when young people develop political awareness. 
Finally, Franklin said the poll’s finding is common in other surveys, and voters saying they’re worried about the economy is "almost a default answer."
"The point about abortion being considerably less (important) than the economy, that's true in every survey of adults I've ever seen. Doesn’t mean it’s not important, but it's not the most important issue for a big chunk of the public," he said.
Based on Franklin’s evaluation, it looks like we can trust Young America Foundation’s poll.
Now: Does Young America Foundation’s finding that the economy is the top issue for college-age voters match up with other polls?
First, let’s start with the close-to-home Marquette Law School Poll, which most recently asked Wisconsin voters to rate their top concerns in fall 2022. 
Among the youngest category of voters (ages 19 to 29), 60% said they were very concerned about inflation and higher prices, and 40% said they were somewhat concerned. Inflation was the top issue in that poll.
Now, comparing that with abortion: For the same age group in that poll, 62% were very concerned, 26% somewhat concerned, 4% not too concerned and 8% not at all concerned about abortion policy.
So, it’s not exactly the same question format and age group as Young America Foundation’s poll. But it does show that the economy was an area of high concern among young voters. Then again, abortion was too. 
Let’s check another poll: the Harvard Youth Poll, which surveys voters aged 18 to 29. Its most recent poll was conducted in fall 2023.
That poll asked young voters which national issue concerned them most — so, more similar to Young American Foundation’s wording. 
Among all the issues, inflation and cost of living increases was highest, at 14%. The economy in general was the top concern of 12% of respondents. 
In comparison, abortion was at 3%. Still, another question indicates abortion was important to young voters: 63% said they find it important to consider legal access to abortion when deciding which state to live in.
And let’s look at one more for good measure: the CIRCLE Pre-2024 Election Youth Survey, developed at Tufts University and conducted by the polling company Ipsos. The poll surveyed voters ages 18 to 34 in fall 2023.
The cost of living and inflation was again the top concern of young voters: 53% ranked it as one of their top three issues. Expanding access to abortion sat at 19%. 
Bottom line: The finding by Young America’s Foundation isn't an outlier. Other polls of young voters show the economy, inflation and rising costs of living are top concerns, even more so than abortion. 
In discussing the economy and abortion — two emerging issues in 2024 campaigns — former Wisconsin Gov. Scott Walker said, "The everyday concerns of Americans are the economy — even young people that we work with at Young America's Foundation, our polling shows nationwide, their top issue for college students is the economy."
The economy was the top issue for college students who participated in the group’s poll. Wisconsin pollster Charles Franklin said the polling company is reputable and the questions were overall evenhanded.
And, other polls conducted by nonpartisan groups found the same thing: Inflation and the cost of living was the top concern among young voters.
We rate Walker’s claim True.</t>
  </si>
  <si>
    <t>PolitiFact | Scott Walker said college voters’ No. 1 issue is the economy, not abortion. Is he right?</t>
  </si>
  <si>
    <t>Abortion,Economy,Education,Wisconsin</t>
  </si>
  <si>
    <t>Hope Karnopp</t>
  </si>
  <si>
    <t>https://www.politifact.com/factchecks/2024/jan/04/instagram-posts/no-hillary-clinton-didnt-blame-epsteins-death-2016/</t>
  </si>
  <si>
    <t>Video shows Hillary Clinton blamed various events, including her 2016 election loss and Jeffrey Epstein’s death, on climate change.</t>
  </si>
  <si>
    <t>This video’s audio was edited. Former Secretary of State Hillary Clinton did not blame her 2016 election loss or Jeffrey Epstein’s death on climate change.
In the original footage, Clinton was speaking on a panel about women and climate change at the United Nations’ 28th Conference of the Parties, aka COP28.</t>
  </si>
  <si>
    <t>Instagram posts 
stated on December 17, 2023 in an Instagram reel: 
Video shows Hillary Clinton blamed various events, including her 2016 election loss and Jeffrey Epstein’s death, on climate change. 
Climate change has caused glaciers and ice sheets to shrink, heat waves to intensify and natural disasters, such as wildfires, to become more frequent. But in a video circulating social media, former Secretary of State Hillary Clinton appears to blame climate change for more than these environmental effects.
A Dec. 17 Instagram reel shows a clip of Clinton speaking at an event. "Climate change is real everybody," she supposedly says in the video before blaming climate change for everything from her husband’s infidelity to Jeffrey Epstein’s death.
"Those hard drives got destroyed because of climate change," she appears to say in the video. "My husband flew to Epstein’s island 40 times because of climate change. I lost the 2016 election because of climate change. My husband cheated on me because of climate change. … Even Jeffrey Epstein died because of climate change. It wasn’t me. It was definitely climate change."
(Screengrab from Instagram)
This post was flagged as part of Meta’s efforts to combat false news and misinformation on its News Feed. (Read more about our partnership with Meta, which owns Facebook and Instagram.)
While the clip sounds like Clinton, the audio doesn’t match up with Clinton’s lips as she speaks, indicating the video was edited.
In the Instagram video, the United Nations’ logo for its 28th Conference of the Parties, aka COP28, can be seen behind Clinton. A reverse-image search confirmed the clip was taken from a Dec. 4 panel during the 2023 global climate change summit in Dubai, United Arab Emirates.
In the original footage, Clinton does not mention Epstein, the 2016 election or her husband, former President Bill Clinton. Rather, she and her fellow panelists discussed women’s role in building a climate-resilient world.
The Instagram post took the clip of Clinton from around the 48-minute mark of the hourlong discussion. In the authentic video, Clinton spoke about women and girls being disproportionately affected by natural disasters, particularly extreme heat.
Every year hundreds of thousands of people worldwide die from extreme heat, Clinton said during the panel. "And the majority of those are women and girls, and particularly pregnant women who have special challenges in extreme heat," she said.
Clinton did not blame various events, including her 2016 election loss and Epstein’s death, on climate change. We rate this claim Pants on Fire!</t>
  </si>
  <si>
    <t>PolitiFact | No, Hillary Clinton didn’t blame Epstein’s death, 2016 election on climate change</t>
  </si>
  <si>
    <t>https://www.politifact.com/factchecks/2024/aug/29/instagram-posts/no-evidence-of-a-world-economic-forum-document-tha/</t>
  </si>
  <si>
    <t>World Economic Forum “document confirms 6 billion humans will die in 2025.”</t>
  </si>
  <si>
    <t>The claim originated as a headline on a site known for publishing misinformation, and the article’s byline is linked to other stories that spread conspiracy theories and false claims.
The article that accompanies the headline cites as a source a website that says it relies on "Internet gurus" and "unsigned reports." 
We found no evidence that the World Economic Forum published such a document.</t>
  </si>
  <si>
    <t>Instagram posts 
stated on August 24, 2024 in an Instagram post: 
World Economic Forum “document confirms 6 billion humans will die in 2025.” 
An Aug. 24 Instagram post sounded alarms about the impending demise of a huge chunk of the world’s population. 
In 2025, the post said, 6 million humans — nearly three quarters of the world’s total population in 2024 — will die. Its source? A supposed document from the World Economic Forum. 
"WEF document confirms 6 billion humans will die in 2025," read the post.
This post was flagged as part of Meta’s efforts to combat false news and misinformation on its News Feed. (Read more about our partnership with Meta, which owns Facebook and Instagram.)
We found an article with the same headline published Aug. 22 on The People’s Voice, a website known for spreading misinformation. We’ve repeatedly fact-checked the site’s false headlines, and the byline, Baxter Dmitry, is often on misinformation sites.
(Screenshot from Instagram)
The article took the claim a step further, saying, "A World Economic Forum report hiding in plain sight confirms that upwards of six billion people will die in 2025." 
However, the article does not identify or link to any World Economic Forum document that meets that description. The World Economic Forum is an international not-for-profit organization that encourages cooperation between political, business, academic and other leaders. 
PolitiFact contacted the World Economic Forum, but did not immediately receive a response.
The People’s Voice article claimed that the website Deagel.com — a site that does not appear to identify its ownership and calls itself a "guide to military equipment and civil aviation," with information sourced from sites including some owned by Russian state government — predicted the 6 billion deaths, linking only to an Internet Archive version of the 2025 forecast, which the article said had been removed from Deagel.com "sometime in 2020." 
Deagel.com’s forecast predicted falling population totals for many countries, including the U.S., which it said would decrease from 326.6 million people to 99.5 million people. However, the archived site does not cite a time frame for its prediction. 
At the bottom of the archived Deagel.com page, a note says, "There is a tiny part of data coming from a variety of shadow sources such as Internet gurus, unsigned reports and others. … We assume that the official data, especially economic, released by governments is fake, cooked or distorted in some degree."
The note also said, "Take into account that the forecast is nothing more than a model whether flawed or correct."
The People’s Voice weaved a winding and uncorroborated tale linking Deagel.com to the World Economic Forum. 
Currently, the world’s population is 8.2 billion people. We found no reputable news organizations or credible information showing that a World Economic Forum document "confirm(ed) 6 billion humans" — or over 70% of the world’s population — will die in 2025.
We rate this claim Pants on Fire! 
PolitiFact Researcher Caryn Baird contributed to this report.</t>
  </si>
  <si>
    <t>PolitiFact | No evidence of a World Economic Forum document that ‘confirms 6 billion humans will die in 2025’</t>
  </si>
  <si>
    <t>https://www.politifact.com/factchecks/2024/apr/03/facebook-posts/no-the-earth-sun-distance-isnt-causing-global-warm/</t>
  </si>
  <si>
    <t>"The Earth is warming because of the sun's changing distance from the Earth, not because of carbon emissions."</t>
  </si>
  <si>
    <t>The sun-Earth distance does not factor in the modern trend of global warming.
Carbon dioxide and methane emissions, caused by human activity, are the driving force behind global warming
No spin, just facts you can trust. Here's how we do it.</t>
  </si>
  <si>
    <t>Facebook posts 
stated on April 19, 2024 in a post: 
"The Earth is warming because of the sun's changing distance from the Earth, not because of carbon emissions." 
The sun surely warms the Earth. But a widely shared social media post says the sun — not human-caused climate change — is why scientists are detecting changing global temperatures.
"Finally the truth! ... Climate change is cyclical and it’s because of our Sun," the March 19 Facebook post claims. Not because of us," said the post, which includes a screenshot of a March 19 X post from Robin Monoti, an Italian architect and film producer who vocally opposed lockdowns related to the COVID-19 pandemic.
"The idea that CO2 causes climate change is another laughable myth," Monoti said. "The Sun is not static, the real reason of changing temperature is that the Sun-Earth distance varies due to what is known as solar-inertial motion." He called global warming a "historical con by the oligarchic class" to increase taxes.
The Facebook post was flagged as part of Meta’s efforts to combat false news and misinformation on its News Feed. (Read more about our partnership with Meta, which owns Facebook and Instagram.)
The distance between Earth and the sun can affect the Earth’s long-term climate. However, climate scientists agree that the sun does not significantly shift the planet’s modern trend toward ever-warming temperatures.
"The warming we have seen over the last few decades is too rapid to be linked to changes in Earth’s orbit, and too large to be caused by solar activity," according to NASA. The United Nations’ Intergovernmental Panel on Climate Change, which includes scientists from 195 countries, said "it is unequivocal that humans are causing the warming. Changes in the sun's activity and volcanic eruptions are not the cause of the warming trend."
"Global warming" and "climate change" are sometimes used interchangeably, but global warming is a "symptom" of climate change. There is international consensus among climate scientists that human activity is leading to increased carbon emissions and carbon traps heat and warms the planet. Carbon dioxide emissions come from a range of industries, including energy, through power plants; agriculture; and transportation. 
Carbon dioxide emissions, methane and other greenhouse gases trap heat in the atmosphere and worsen global warming.
"Methane is more than 28 times as potent as carbon dioxide at trapping heat in the atmosphere, according to the U.S. Environmental Protection Agency. "Over the last two centuries, methane concentrations in the atmosphere have more than doubled, largely due to human-related activities."
Methane is responsible for about 30% of global warming according to the United Nations Environment Programme. Agriculture is the main, but not the only, source of methane emissions.
These emissions have an everyday impact: the World Meteorological Organization said 2023 was the hottest year ever recorded.
The idea of the Earth-sun distance causing global warming is not new and has gained recent prominence. 
In 2020, the journal Scientific Reports retracted a 2019 paper that it published that gave credence to the Earth-sun distance idea. Withdrawing the study, the editors said "post-publication peer review has shown that this assumption is inaccurate. … As a result the Editors no longer have confidence in the conclusions presented." The retraction notice said one of the original study’s four co-authors backed the decision to withdraw it.
We rate the claim that the Earth-sun distance is the cause of global warming False.</t>
  </si>
  <si>
    <t>PolitiFact | No, the Earth-sun distance isn’t causing global warming. Human activity is</t>
  </si>
  <si>
    <t>https://www.politifact.com/factchecks/2024/jan/26/instagram-posts/wefs-klaus-schwab-didnt-admit-a-revolution-is-dest/</t>
  </si>
  <si>
    <t>“Klaus Schwab admits ‘political revolution’ against the ‘great reset’ is destroying his agenda.”</t>
  </si>
  <si>
    <t>We found no credible reports that show World Economic Forum founder and Chair Klaus Schwab said a "political revolution" is destroying his "Great Reset" agenda. 
The claim invokes the "Great Reset" conspiracy theory. Adherents claim that elites aiming to establish a totalitarian global regime used the coronavirus to depopulate the earth and reorganize society, but the theory has been widely debunked.
No spin, just facts you can trust. Here's how we do it.</t>
  </si>
  <si>
    <t>Instagram posts 
stated on January 20, 2024 in an Instagram post: 
“Klaus Schwab admits ‘political revolution’ against the ‘great reset’ is destroying his agenda.” 
Klaus Schwab, the World Economic Forum’s founder and executive chair, has become something of a conspiracy theorist’s bogeyman in recent years. 
In 2023, we fact-checked claims that Schwab:
Announced "the end of car ownership." He can’t and didn’t do that.
Said the United Nations’ 2030 Agenda is "failing." We found no evidence of that.
Called for artificial intelligence technology "to replace democratic elections." Schwab raised a hypothetical scenario about AI’s future. He didn’t advocate for replacing elections.
Admitted he plans to "implement China-style forced COVID lockdowns all over the world during the ‘next pandemic.’" We found no evidence he said this, either.
With those False ratings in mind, if a social media post claims Schwab said something inflammatory, it bears a second look — so a post pointing to an alleged Schwab sentiment caught our eye. 
"Klaus Schwab Admits ‘Political Revolution’ Against The ‘Great Reset’ Is Destroying His Agenda," read the headline in a Jan. 20 Instagram post. 
This post was flagged as part of Meta’s efforts to combat false news and misinformation on its News Feed. (Read more about our partnership with Meta, which owns Facebook and Instagram.)
The original article with that matching headline was published Jan. 19 on The People’s Voice, a website known for spreading misinformation. We’ve repeatedly fact-checked the site’s false headlines, and Baxter Dmitry — who wrote the article — is a byline seen often on misinformation sites. 
(Screenshot from Instagram)
The article does not attribute the headline’s sentiments to Schwab. It doesn’t quote Schwab at all, but an X post embedded in the story includes a clip of Schwab delivering a speech. 
"You have this anti-system movement," Schwab says in the clip. "What we are seeing is a revolution against the system. So, fixing the present system is not enough." 
PolitiFact contacted the World Economic Forum, but did not immediately hear back. A World Economic Forum spokesperson told The Associated Press that the speech in the X post was from 2017. 
Schwab spoke about "the challenges of globalism" at the 2017 World Governments Summit. 
Schwab’s 2017 remarks contained no mention of "The Great Reset" — the name given to a set of World Economic Forum policy ideas for economic recovery during the pandemic. 
The initiative became a widely debunked conspiracy theory, with proponents believing elites aiming to establish a totalitarian global regime used the coronavirus to depopulate Earth and reorganize society. 
Schwab delivered his 2017 speech well before the "Great Reset" pandemic recovery concept existed. 
We found no other published articles or credible information that show Schwab ever said a revolution is destroying his "Great Reset" agenda.
We rate the claim that Schwab said a political revolution against the "Great Reset" is destroying his agenda False. 
RELATED: Claim that Klaus Schwab’s daughter warned of climate lockdowns is from misinformation site</t>
  </si>
  <si>
    <t>PolitiFact | WEF’s Klaus Schwab didn’t admit a revolution is destroying his ‘Great Reset’ agenda</t>
  </si>
  <si>
    <t>https://www.politifact.com/factchecks/2021/may/20/eric-trump/eric-trumps-pants-fire-claim-joe-bidens-white-hous/</t>
  </si>
  <si>
    <t>The Biden White House has "no one there. They don't travel. They don't go down to the border. They don't go overseas."</t>
  </si>
  <si>
    <t>The Biden White House is not empty, although COVID-19 precautions have kept some staff working remotely. Most senior advisers are in the office every day, Politico reported.
President Joe Biden has traveled regularly on the job. He was in Michigan the day Eric Trump claimed on Fox News that "they don’t travel."
Other Biden administration officials have also traveled regularly, including to the border with Mexico and overseas. Biden’s first overseas trip is scheduled for June.</t>
  </si>
  <si>
    <t>Eric Trump 
stated on May 18, 2021 in a Fox News appearance: 
The Biden White House has "no one there. They don't travel. They don't go down to the border. They don't go overseas." 
In a falsehood-filled attack on President Joe Biden’s administration, Eric Trump wrongly claimed that the White House under Biden is not traveling — to the border, overseas, or anywhere.
"There’s no fight coming out of the White House," Trump, the second son of former President Donald Trump, told Fox News host Sean Hannity May 18. "There’s no one there. They don’t travel. They don't go down to the border. They don't go overseas."
The ongoing coronavirus pandemic has affected Biden’s transition into office, but Trump’s claim about White House travel and work is wrong. Previously, he criticized Biden for traveling on the job too often, calling Biden’s weekend trips to his home state of Delaware "heartbreaking." 
The Trump Organization and former president’s office did not respond to requests for comment.
President Joe Biden meets with congressional leaders in the Oval Office of the White House on May 12, 2021, in Washington. (AP)
Trump’s claim that "there’s no one there" in the White House is inaccurate. 
The Biden White House has maintained a slimmed-down in-person workforce because of the coronavirus pandemic, but it is gradually returning people to the office environment. 
"Today, those who physically come into work vary in the West Wing," Politico reported May 6. "Most senior advisers around Biden are in the office every day."
The administration includes Biden’s Cabinet, made up of the 15 agency heads and other senior officials, such as White House Chief of Staff Ron Klain. The president has also announced his intent to nominate 233 people to serve in Senate-confirmed positions across the executive branch, according to a White House fact sheet about his first 100 days in office. 
President Joe Biden and Transportation Secretary Pete Buttigieg, a member of Biden's Cabinet, meet with Vice President Kamala Harris and members of the House of Representatives in the Oval Office of the White House in Washington on March 4, 2021. (AP)
The White House has hired nearly 1,500 additional presidential appointees to serve roles in various agencies that don’t require Senate confirmation, the fact sheet says.
In April, Biden hosted Japanese Prime Minister Yoshihide Suga, the first in-person visit of a world leader during his presidency.
President Joe Biden tours the New Orleans Sewerage &amp; Water Board's Carrollton water plant on May 6, 2021, in New Orleans. (AP)
Trump’s claim that Biden and his administration haven’t been traveling is also inaccurate.
On May 18, the same day Trump accused the Biden administration of staying put, Biden had traveled to Dearborn, Mich., where he spoke at Ford’s electric vehicle center and test-drove the company’s new electric truck. Hannity highlighted portions of Biden’s remarks from that visit on his show.
In addition to those trips and his time spent at his home Delaware, Biden has also traveled to Georgia, Ohio, Virginia, Maryland, Pennsylvania, Louisiana, Wisconsin and Texas. He has delivered remarks, toured vaccination sites and public health agencies, visited wounded soldiers at Walter Reed National Military Medical Center, and participated in ceremonies such as the laying of a wreath at the Tomb of the Unknown Soldier at Arlington National Cemetery. 
His first major trip as president outside the Washington area was in February, when he flew to Milwaukee to participate in a CNN town hall. 
Vice President Kamala Harris, first lady Jill Biden and other members of the White House have also traveled beyond Washington, both with the president and without him. 
Homeland Security Secretary Alejandro Mayorkas and other officials have visited the southern U.S. border with Mexico multiple times.
Similarly, Secretary of State Antony Blinken, Defense Secretary Lloyd Austin and John Kerry, a special presidential envoy on climate, have all traveled overseas, among other officials. 
Defense Secretary Lloyd Austin speaks at a press conference at NATO headquarters in Brussels on April 14, 2021. (AP)
On May 18, the day Trump made his false claim, Blinken was in Iceland as part of a trip that also included a visit to Denmark. Kerry was in Berlin that day, rounding out an overseas tour that included stops in Rome and London.
Blinken has also traveled to Japan, South Korea, Belgium and Afghanistan, according to a list of his foreign trips. Austin joined Blinken in Japan and South Korea in March and went to Israel, Germany and Belgium in April.
Kerry has also made trips to London, Brussels and Paris, and to the United Arab Emirates, India and Bangladesh.
Special Presidential Envoy for Climate John Kerry speaks with French President Emmanuel Macron at the Elysee Palace in Paris on March 10, 2021, after a meeting. (AP)
Biden, who has been in office for about 120 days, has not traveled himself to the southern border or abroad, although he has pledged to go to the border "at some point." He is scheduled to make his first overseas trip as president in June. He will attend the G-7 Summit in the United Kingdom and NATO Summit in Brussels.
Harris is slated to go to Mexico and Guatemala in June, marking her first trip abroad and her first trip to the border as vice president.
Donald Trump’s first foreign trip as president came in late May of 2017, when he traveled to the Middle East and Europe. That was about 120 days after he took office.
Eric Trump said of the Biden White House, "There’s no one there. They don’t travel. They don't go down to the border. They don't go overseas."
That’s wrong on every point. The coronavirus has kept some White House staff working away from the White House grounds, but it’s not true that "there’s no one there."
Biden has made several trips, including a visit to Michigan the day Trump made his claim. Other members of Biden’s White House and Cabinet have traveled to the border and overseas.
We rate this claim Pants on Fire!</t>
  </si>
  <si>
    <t>PolitiFact | Eric Trump’s Pants on Fire claim that Joe Biden’s White House doesn’t travel</t>
  </si>
  <si>
    <t>https://www.politifact.com/factchecks/2022/mar/03/joe-biden/biden-exaggerates-trips-iraq-afghanistan-state-uni/</t>
  </si>
  <si>
    <t>“I’ve been in and out of Iraq and Afghanistan over 40 times.”</t>
  </si>
  <si>
    <t>After making a similar statement in 2019, Biden’s presidential campaign clarified that he had visited the countries a combined 21 times.
Biden hasn’t traveled to either country as president or in the last few years, according to his public schedule and news archives.</t>
  </si>
  <si>
    <t>Joe Biden 
stated on March 1, 2022 in in his State of the Union address: 
“I’ve been in and out of Iraq and Afghanistan over 40 times.” 
In his first State of the Union address, President Joe Biden focused on the Russian invasion of Ukraine, inflation and the coronavirus pandemic.
At one point he turned to the U.S. military, and started to speak about toxic burn pits at bases in Iraq and Afghanistan that may have caused serious illnesses among troops — possibly including his late son Beau Biden, who served in the military and died from brain cancer in 2015.
But as he spoke, he made a questionable claim about the number of times he had visited the two countries.
"Our troops in Iraq have faced — and Afghanistan — have faced many dangers. One being stationed at bases, breathing in toxic smoke from burn pits," Biden said during the March 1 joint session of Congress. "Many of you have been there. I’ve been in and out of Iraq and Afghanistan over 40 times. These burn pits that incinerate waste — the wastes of war, medical and hazardous material, jet fuel, and so much more."
PolitiFact readers reached out and inquired whether the statement was accurate. It’s not, and it was not included in his prepared remarks.
Biden has traveled to Afghanistan and Iraq many times, including to visit his son who was serving in Iraq. But his statement nearly doubled the number of trips. And it’s not the first time Biden has embellished the number of times he’s traveled to the two countries. 
In 2019, while on the campaign trail, Biden told a dramatic — but false — story about a general asking him to travel to Afghanistan to recognize the heroism of a Navy captain. At one point while relaying the tale, Biden said he had been to Iraq and Afghanistan "over 30 times."
But his campaign later clarified, and told the Washington Post that the correct number was actually 21. Some of these trips occurred when Biden was serving as a U.S. senator from 1973 to 2009.
There have been no news reports or press releases about Biden visiting either country for the remainder of 2019 or any time in 2020.
PolitiFact reached out to the White House for comment but did not hear back. Just after Biden made this statement, he was interrupted by Rep. Lauren Boebert, R-Colo., who yelled out a reference to 13 service members who died while the U.S. was evacuating Afghanistan. Boebert was shushed by her colleagues. 
As president, Biden visited Europe in a trip that included meetings with NATO leaders and Russian President Vladimir Putin. He traveled to Italy and the United Kingdom in the fall of 2021 for the G20 Leaders’ Summit and the U.N.’s convention on climate change. 
According to searches of Nexis news archives, the last time Biden visited Iraq was in 2016 to try to quell a political rebellion that threatened to undercut the Obama administration's counterterrorism efforts. It was his first visit to the country in five years. 
The last time we found that he traveled to Afghanistan was in 2011 for meetings meant to gauge the progress toward a drawdown of U.S. forces.
Biden said he has visited Iraq and Afghanistan "over 40 times."
This isn’t accurate. There is no evidence that Biden has been to either country since being president. The last time he was in Iraq appears to be in 2016. For Afghanistan, it was in 2011. 
The latest estimate of his travels to the two countries come from his presidential campaign, which said in 2019 that he had visited both a combined 21 times. 
Biden’s statement is off by about half. We rate it False. 
PolitiFact researcher Caryn Baird contributed to this report.</t>
  </si>
  <si>
    <t>PolitiFact | Biden exaggerates trips to Iraq, Afghanistan in State of the Union address</t>
  </si>
  <si>
    <t>National,Foreign Policy</t>
  </si>
  <si>
    <t>https://www.politifact.com/factchecks/2021/feb/09/blog-posting/trump-did-not-win-two-thirds-election-lawsuits-whe/</t>
  </si>
  <si>
    <t>"Trump Won Two-Thirds of Election Lawsuits Where Merits Considered"</t>
  </si>
  <si>
    <t>Former President Donald Trump and his allies have won one lawsuit related to the results of the 2020 election. It did not prove that widespread voter fraud contributed to President Joe Biden’s win.
The database the Epoch Times relied on includes election-related lawsuits dating back to March 2020. Not all of them list the Trump campaign as a complainant, and some aren’t directly related to the general presidential election.
Experts told us that just because a case is dismissed on procedural grounds does not mean it wasn’t duly considered. The Epoch Times revised its Feb. 7 headline after we reached out.</t>
  </si>
  <si>
    <t>Bloggers 
stated on February 7, 2021 in an Epoch Times headline: 
"Trump Won Two-Thirds of Election Lawsuits Where Merits Considered" 
Donald Trump and his allies filed dozens of lawsuits in state and federal courts seeking to challenge the results of the 2020 election. Some Trump-friendly websites make it seem like the former president prevailed in the majority of them.
The Feb. 7 headline of an article from the Epoch Times, a media outlet backed by the Falun Gong religious movement, said: "Trump Won Two-Thirds of Election Lawsuits Where Merits Considered."
"Of the 22 cases that have been heard by the courts and decided on their merits, Trump and Republicans have prevailed in 15," the site wrote. "This means Trump has won two-thirds of the cases fully adjudicated by the courts."
The article was flagged as part of Facebook’s efforts to combat false news and misinformation on its News Feed. (Read more about our partnership with Facebook.) 
The Epoch Times attributed the tally to John Droz Jr., who it described as a "physicist and environmental advocate in Morehead City, N.C." Droz is a political activist who has denied the science of climate change and advocated against legislation aimed at mitigating sea-level rise.
None of the lawsuits filed by Trump and his supporters have proved there was fraud, and judges across the political spectrum have rejected their cases. But we wanted to take a closer look at the claim that the challenges were more successful than they appear.
The Epoch Times’ headline gives the impression that Trump won several election-related lawsuits on their merits. But only one of the cases cited by the article was decided after Nov. 3, many were not exclusively about Trump, and some were not related to the general presidential election at all.
"No one from the Epoch Times spoke to me about their article, so they made their own conclusions," Droz told PolitiFact.
After we reached out to the Epoch Times for a comment, the website changed its headline to read: "In Two-Thirds of Election Lawsuits Where Merits Considered Decisions Are Favorable to Trump."
In its article, the Epoch Times cited an analysis of "81 lawsuits that were filed in connection with the Nov. 3, 2020 presidential election."
Droz and a team of volunteers spearheaded that work and published their findings in a public spreadsheet. It includes cases spanning from March to December 2020 and links to copies of lawsuits published by the Healthy Elections Project, an initiative from Stanford University and the Massachusetts Institute of Technology.
Between November and December, Trump and his allies lost dozens of lawsuits seeking to overturn the election results. Some cases were rejected because plaintiffs failed to prove widespread voter fraud.
In a statement on his website, Droz conceded that the majority of the cases he logged have nothing to do with allegations of voter fraud. The Epoch Times also included that disclaimer in its article.
"The article (and our former and current headlines) clearly indicate that these are lawsuits related to the election, not about the election results," the Epoch Times’ public relations team wrote in an email. "And the article (and the Droz spreadsheet) indicate the cases involve Trump or the GOP — a lawsuit's outcome can be favorable to Trump even if he is not the plaintiff."
In his spreadsheet, Droz found that "Trump and/or the GOP plaintiff prevailed in 15 out of 21 cases decided on the merits" related to the election. "Decided on merits" a note in the spreadsheet says, means the plaintiff "was able to argue the facts of the case, and, if applicable, given opportunity to present evidence via discovery." 
That’s more or less how the Cornell Legal Information Institute defines the term. The opposite of adjudicating cases on their merits is deciding them on procedural grounds. For example, some lawsuits filed by Trump and his allies were dismissed because they contained errors or faced jurisdictional problems.
Of the 15 cases in Droz’s spreadsheet, three were filed on or after Election Day. None of them involved allegations of voter fraud. 
And of those three, just one case, filed Nov. 4, had to do with the election results. It centered on reducing the amount of time Pennsylvania voters had to fix errors on their mail-in ballots. The Trump campaign and the Republican National Committee were granted an injunction against the secretary of state to prevent extending the proof of ID period by three days. The matter involved a small number of ballots that didn’t change the outcome.
"Trump won one case in the post-election and lost 64," said Marc Elias, a partner at the Perkins Coie law firm who has represented Democrats in the lawsuits.
Trump has not prevailed in any cases that allege voter fraud or seek to overturn the election results.
"The key place to challenge election results is in state court election contests. Trump and his allies brought a few and lost because he did not have evidence of any error or wrongdoing in any state that could have affected the results," said Rick Hasen, a law professor at the University of California, Irvine. "Those cases are hard to win by design, and so Trump and his allies shifted to other suits, such as those in federal court, making legally dubious claims."
Trump and his allies have only won one lawsuit since Election Day. But what about those filed prior to Nov. 3?
We looked at each of the lawsuits that Droz noted as a victory for Trump on their merits, dating back to March 2020. Among them are cases like RNC v. Miller and Texas v. Hollins, which blocked election officials from prepopulating mail ballots with voter information and sending applications to all registered voters. Other cases are not directly about Trump or his claims about mail ballots, such as a federal court’s decision to stay an injunction that delayed Arizona’s voter registration deadline by 18 days.
"What we are trying to do is to identify all lawsuits related to the 2020 presidential election," Droz said. "In other words, these are not all directly about Trump. For example, most of them have to do with things like whether modified state election laws were changed legally."But some of the cases Droz counted as wins for Trump and the GOP aren’t directly related to the general presidential election. 
For example, Jefferson v. Dane County, filed in late March, sought to order an election official in Wisconsin to remove a Facebook post about the proper use of "indefinitely confined" status for voters requesting absentee ballots. Ritchie v. Polis, filed in May, had to do with whether a petition to put a measure on the ballot in Colorado had to be signed in the presence of a ballot circulator during the coronavirus pandemic.
Among Droz’s tally of wins for "Trump and/or the GOP plaintiff," the Trump campaign was a complainant on four successful election lawsuits, two of which were filed prior to Nov. 3. 
Justin Levitt, a constitutional law professor at Loyola Marymount University, said, numbers aside, the focus on cases decided on their merits paints a misleading picture of the Trump campaign’s election litigation. 
"The procedural dismissals aren’t all small things," Levitt said. "Some of them are bad lawyering. But some of them are dismissals, because Trump supporters tried to challenge laws well over a year after they were passed, well after ballots had gone out to eligible voters who had the right to rely on the fact that the ballots they were receiving were lawful, and well after the election was over." 
The Epoch Times wrote Feb. 7 that Trump won "two-thirds of election lawsuits where merits (were) considered."
That claim is not literally true. The Epoch Times revised its headline after we reached out.
Trump and his allies have won one lawsuit related to the results of the 2020 election, and that case did not prove that widespread voter fraud affected the outcome. Judges across the political spectrum have rejected dozens of other cases filed after Nov. 3 that sought to overturn the election. Just because a case is dismissed on procedural grounds does not mean it wasn’t duly considered.
While the body of the Epoch Times’ story contains some of that nuance, its previous headline did not. We rate it False.
RELATED: Donald Trump has lost dozens of election lawsuits. Here’s why</t>
  </si>
  <si>
    <t>PolitiFact | Trump did not win two-thirds of election lawsuits ‘where merits considered’</t>
  </si>
  <si>
    <t>Elections,Facebook Fact-checks</t>
  </si>
  <si>
    <t>https://www.politifact.com/factchecks/2022/jul/21/tim-michels/michels-target-claim-my-company-was-building-keyst/</t>
  </si>
  <si>
    <t>“My company was building the Keystone Pipeline when (President Joe) Biden canceled it.”</t>
  </si>
  <si>
    <t>Michels Corporation, the construction company Tim Michels co-owns, was awarded a contract to build eight pump stations in the United States for the Keystone XL pipeline.
It was awarded another contract to build around half of the Canadian portion of the pipeline.
Construction of the pump stations was likely nearing completion and construction of the segment of the pipeline’s Canadian portion was likely one-third complete when President Biden canceled the construction permit for the pipeline in January 2021.
In total, however, only about 8% of the pipeline had been built when President Biden canceled the permit.</t>
  </si>
  <si>
    <t>Tim Michels 
stated on June 23, 2022 in Twitter: 
“My company was building the Keystone Pipeline when (President Joe) Biden canceled it.” 
On his first day in office, President Joe Biden put the final nail in the coffin of the Keystone XL pipeline when he revoked its construction permit via an executive order.
Several months later in June 2021, TC Energy Corporation announced the termination of the project, bringing an end to more than a decade of debate and legislative back-and-forth on it.
The Keystone XL pipeline would have been an extension to the Keystone pipeline, an already existing structure that brings tar sands oil from Alberta, Canada to storage and distribution facilities in Cushing, Oklahoma and eventually to refineries in Texas. The extension would have boosted this by carrying an additional 830,000 barrels per day from Alberta to Steele City, Nebraska.
Environmental activists, Indigenous communities and climate change experts hailed Biden’s decision to cancel the pipeline, which could have damaged sacred sites, caused pollution and water contamination, imperiled wildlife and dramatically contributed to carbon emissions.
But the decision was criticized heavily by many Republicans, including U.S. Sen. Ron Johnson of Wisconsin, former Vice President Mike Pence and — most recently — Wisconsin gubernatorial candidate Tim Michels, who had a personal stake in it all.
On June 23, 2022, Michels tweeted: "My company was building the Keystone Pipeline when Biden canceled it. Both he and Tony Evers are making us all pay the price. I'll stand by Wisconsinites and ensure you keep more of your hard-earned dollars as your next governor."
He made another claim in a video posted with the tweet: "Biden killed hundreds of jobs, sent gas prices way up, making everything more expensive." We rated that Mostly False.
Michels is the co-owner of Michels Corporation, an energy and infrastructure contractor headquartered in Brownsville, Wisconsin, with locations across the United States and Canada
Was Michels Corp. building the Keystone XL pipeline when Biden canceled it? 
In an email to PolitiFact Wisconsin, TC Energy confirmed that Michels Corp. had been awarded "a significant construction scope" on the Keystone XL pipeline for both the pipeline and facilities. 
Michels Corp. provided more details in an email: "Michels Pipeline, a Division of Michels Corporation, received a contract related to the Keystone XL pipeline to construct pumping stations. Michels Canada Co. received another contract in Canada to help build the mainline pipeline of the Keystone XL pipeline."
According to a post on Michels Corp.'s website from September 2020, Michels Corp. was awarded a contract from TC Energy to construct eight pump stations for the pipeline in Montana, South Dakota, Oklahoma and Texas. 
Pump stations are facilities along a pipeline that maintain the flow and pressure of oil as it's being transported. They were one type of ancillary facility required for the Keystone XL project, which would have traversed through Montana, South Dakota and Nebraska. Oklahoma and Texas, however, are part of the existing Keystone pipeline structure, so some of the pump stations Michels Corp. was constructing may not have been for the Keystone XL pipeline.
The post said that construction on the eight pump stations started in late June 2020 and was scheduled for completion in the first quarter of 2021. It also said the company would employ more than 350 workers at peak construction.
According to a June 2020 post on Michels Canada’s website, Michels Canada was awarded a contract from TC Energy to construct approximately 260 kilometers (about 162 miles) of the pipeline in Alberta. A TC Energy fact sheet about the Canadian portion of the pipeline said it would be approximately 530 kilometers (about 329 miles) from Hardisty, Alberta, to Monchy, Saskatchewan. So Michels Canada would have constructed about half of the Canadian portion of the pipeline.
The full pipeline was to run around 1,200 miles.
So, Michels’ company was clearly a significant part of building the pipeline, but as stated readers might think it was the primary – or even sole – contractor.
The post said that Michels Canada was projected to hire 1,000 workers each year of the two-year construction period, which was scheduled to begin the summer of 2020 near Oyen, Alberta, and finish in the spring of 2022 near Hardisty, Alberta.
At the time Biden canceled the permit for the pipeline, on Jan. 20, 2021, Michels Corp.’s construction of eight pump stations in the U.S. was likely nearing completion. Michels Canada’s construction of its segment of the pipeline’s Canadian portion was likely about one-third complete.
According to Reuters, only about 8% of the planned Keystone XL pipeline had been built by the time President Biden canceled the permit.
In a tweet, Michels claimed his "company was building the Keystone Pipeline when Biden canceled it."
The way it was stated could leave readers thinking his company was fully responsible for the pipeline. And some of the pump stations his campaign and company cited apparently are tied to the existing portion of the pipeline. So, there is a lack of precision there.
But Michels is right that his company had a significant role in the pipeline project.
We rate the claim Mostly True.</t>
  </si>
  <si>
    <t>PolitiFact | Michels on target with claim his company was building Keystone Pipeline when Biden ended it</t>
  </si>
  <si>
    <t>Economy,Energy,Gas Prices,Jobs,Wisconsin</t>
  </si>
  <si>
    <t>Kelly Smits</t>
  </si>
  <si>
    <t>https://www.politifact.com/factchecks/2021/mar/29/cathy-mcmorris-rodgers/clean-energy-depends-chinese-materials-expanding-i/</t>
  </si>
  <si>
    <t>The Democratic clean energy plan is pro-China, because "90% of the solar panels, 80% of the wind machines, 90% of the rare earth minerals … are in Asia or in China.”</t>
  </si>
  <si>
    <t>China produces 90% of the silicon wafers that are key building blocks for solar panels.
China produces 80% of the rare earth minerals that go into magnets essential to wind turbines and electric vehicle motors.
Supporters of renewables know about this reliance, and aim to reduce it.</t>
  </si>
  <si>
    <t>Cathy McMorris Rodgers 
stated on March 18, 2021 in a House hearing: 
The Democratic clean energy plan is pro-China, because "90% of the solar panels, 80% of the wind machines, 90% of the rare earth minerals … are in Asia or in China.” 
A Democratic-led plan to cut carbon emissions and expand cleaner energy sources would play into the hands of China, some Republicans argue.
At a hearing on the CLEAN Future Act, the Democrats’ climate bill, Rep. Cathy Rodgers, R-Wash., contended the plan could make the United States vulnerable.
Rodgers, the ranking member of the House Energy and Commerce committee, said: "90% of the solar panels, 80% of the wind machines, 90% of the rare earth minerals (for) the batteries are in Asia or in China. So a clean energy future that is based upon those kinds of solutions that are dominated by China is really a pro-China agenda."
While Rodgers singled out China, she also included all of Asia, which would include longtime allies such as Japan and South Korea. With an eye on the geopolitical angle she emphasized at the end, we looked at what the numbers say about American reliance on China for renewable energy materials.
China’s current dominance in key materials is real. Whether that means a clean-energy policy amounts to a pro-China agenda is another question.
We’ll go through the three renewable power systems Rodgers listed and weigh whether the data support her broader concern.
Rodgers is right that most solar panels come from Asia. The solar supply base extends beyond China, but it does have a critical reliance on Chinese materials and companies.
Rodgers’ staff pointed to a report from the Center for Strategic and International Studies, a Washington-based think tank, that said "the United States is most exposed in the solar sector, followed by energy storage and then wind."
The study detailed China’s key role in producing the parts that go into solar panels.
A silicon wafer is the building block of a solar panel. It’s the piece that turns sunshine into electricity, and "more than 90% of the world’s capacity is in China," the February report said.
The wafers are used to make solar cells and clusters of cells are assembled into solar panels, sometimes called photovoltaic modules. And here’s where the solar supply chain takes a geographic hop.
In 2019, the latest year for which the U.S. Energy Information Administration has data, China — even grouped with Singapore by the EIA — accounted for less than 6% of the solar panels imported to the U.S., as measured by their generation capacity. Malaysia was the single largest supplier, representing about 38% of all shipments. Vietnam came in second with 25%.
Does that mean the U.S. relies more on Malaysia than China? Not really. Many of the Malaysian-based solar factories are Chinese-owned. And wafers, which primarily come from China, remain a key component. (Solar companies based in Japan, the U.S., South Korea and Singapore also own plants in Malaysia.)
David Sandalow, a veteran of the Clinton and Obama administrations now at Columbia University’s Center on Global Energy Policy, says such concentration in the supply chain is not a good thing, and it will be important to see production spread more evenly around the globe.
But he noted that the dependence is mutual: Chinese companies need American buyers.
"If Chinese manufacturers stopped selling to the U.S., other manufacturers would enter the market," Sandalow said. 
The authors of the CSIS report caution, though, that "wafer factories are expensive and technically challenging to build."
Rodgers’ claim that 80% of the wind machines are from China or Asia is not right.
Three large components go into wind turbines — towers, blades and generators, the units that actually convert the motion of the spinning blades into electricity. The import patterns look a little different for each.
The U.S. Energy Department’s latest report shows China providing a fifth of all the imported blades. But for towers, China doesn’t rank in the top five among countries selling to the U.S. And for wind-powered generating systems, China accounts for about 5% of imports.
In dollar terms, China represents only 16% of imports to the U.S. for all wind power parts, nowhere near the 80% Rodgers claimed.
However, wind turbines rely on powerful magnets, and those magnets need compounds that tend to come from China. 
Rodgers specifically highlighted rare earth minerals and their tie to renewables. The connection is strongest for wind power and electric vehicles. The magnets in wind turbines and electric car motors require neodymium and dysprosium, two of the 17 rare earth minerals.
She also mentioned batteries, which are essential to storing power from wind and solar, and for running electric cars and trucks. Batteries rely on cobalt and lithium, which are not on the list of rare earth elements. The Democratic Republic of the Congo dominates the cobalt supply. Australia and Chile produce most of the world’s lithium.
China dominates the production of rare earth minerals on a commercial scale. Between 2016 and 2019, China supplied 80% of the U.S. demand for these materials. China also accounts for about 80% of global production.
The main caveat is that supply chains aren’t locked in for all time. While these minerals are called "rare earth," they are not rare. Neodymium, for example, is about as common as zinc or lead. The problem is they generally aren’t concentrated enough to make commercial extraction worthwhile. 
In testimony March 22 before the House Energy and Commerce Committee, former Obama administration Energy Secretary Ernest Moniz said "there’s no doubt, as a sane energy security issue, we need to work to diversify these sources of minerals and their processing." 
That effort is underway. In 2019, the Trump administration triggered the Defense Production Act, and the Pentagon signed contracts with domestic suppliers. The U.S. government now has a stockpile of 600 tons of neodymium. Building more robust supply chains even rated an executive order from President Joe Biden.
With an eye toward finding chemical substitutes, the government’s Advanced Research Projects Agency is backing research to make magnets that are rare-earth-free. 
However this pans out, part of current clean-energy policy focuses on weaning the U.S. off its dependence on China.
Rodgers said that the Democratic clean energy plan is pro-China, because "90% of the solar panels, 80% of the wind machines, 90% of the rare earth minerals … are in Asia or in China."
China produces over 90% of silicon wafers, a key building block in solar panels. China produces 80% of the rare earth minerals used in the U.S. for magnets used in electrical vehicles and wind turbines, though its role in wind power overall is far less dominant.
But Rodgers' conclusion that the Democrats’ legislation amounts to a pro-China agenda omits key context about the overall direction of U.S. government policy. For some time and continuing today, the U.S. has been working to diversify its supply base and shrink its reliance on Chinese materials.
We rate this claim Half True.</t>
  </si>
  <si>
    <t>PolitiFact | Clean energy depends on Chinese materials. Is expanding it pro-China?</t>
  </si>
  <si>
    <t>National,China,Climate Change,Energy</t>
  </si>
  <si>
    <t>https://www.politifact.com/factchecks/2022/mar/14/tweets/no-zelenskys-hospital-visit-video-doesnt-feature-c/</t>
  </si>
  <si>
    <t>A Ukrainian combat medic who died in February was seen in a video Ukraine President Volodymyr Zelensky posted of his visit to see wounded soldiers.</t>
  </si>
  <si>
    <t>There is no evidence that Zelensky’s video of him visiting a military hospital was pre-recorded or staged.
The woman who appears with Zelensky in the video and in photographs of his visit is Tetiana Ostashchenko — not Inna Derusova, who died in February.</t>
  </si>
  <si>
    <t>X posts 
stated on March 13, 2022 in tweets: 
A Ukrainian combat medic who died in February was seen in a video Ukraine President Volodymyr Zelensky posted of his visit to see wounded soldiers. 
Russia’s state-controlled media outlet Russia Today cast doubt on the authenticity of Ukraine President Volodymyr Zelensky’s recent military hospital visit, suggesting without evidence that a video he posted with wounded soldiers may have been pre-recorded or staged.
Zelensky posted the video of his visit on Telegram on March 13, along with photos on his official government website. Shortly after, Russia Today, Russian commentator Maria Dubovikova and other social media users falsely claimed that a woman who accompanied him was actually a combat medic who had been killed at the beginning of Russia’s invasion.
"Zelensky published a video in which he allegedly visited a hospital with wounded soldiers of the Armed Forces of Ukraine today," states the translated version of a March 13 post from RT’s Russian-language Twitter account. "But the footage showed a doctor, Inna Derusova, who died on Feb. 26." 
"Attentive people mentioned a problem w/ today’s video of Zelenskiy visiting a hospital," Dubovikova wrote in one of two related tweets, which no longer appear on her page. "There is physician Inna Derusova in the video, but she is dead since Feb. 26." 
She added: "Thus the video is far from being even recent."
These posts echo viral internet rumors that baselessly claim the war is staged, scripted or exaggerated with crisis actors.
The claim at the heart of the posts is wrong. BBC disinformation journalist Shayan Sardarizadeh, the Atlantic Council’s Digital Forensic Research Lab, and fact-checking organizations from Spain and Ukraine each verified the identity of the woman in the video. 
PolitiFact could not confirm exactly where or when the video of Zelensky’s hospital visit was filmed. But the video does not show Derusova, a combat medic who died in a February artillery attack, and who was honored posthumously with a Hero of Ukraine title. Instead, the woman shown beside Zelensky in the video is Tetiana Ostashchenko. She is a military doctor and the commander of the medical forces for the Ukrainian Armed Forces.
Spain’s Maldita.es analyzed a photo of Zelensky and Ostashchenko that was uploaded to Zelensky’s government website. Ostashchenko’s name could be seen on her uniform, the outlet reported, and facial recognition technology from Microsoft matched Ostashchenko’s face in the photo from the hospital to another photo of her — but not to another photo of Derusova.
The false rumor about Zelensky’s visit spread to blog sites, pro-Trump forums, YouTube, Telegram and Instagram. They were flagged as part of Facebook’s efforts to combat false news and misinformation on its News Feed. (Read more about our partnership with Facebook.) 
We rate these posts False.</t>
  </si>
  <si>
    <t>PolitiFact | No, Zelensky’s hospital visit video doesn’t feature combat medic who died weeks earlier</t>
  </si>
  <si>
    <t>Foreign Policy,Facebook Fact-checks,Ukraine,Russia</t>
  </si>
  <si>
    <t>https://www.politifact.com/factchecks/2022/jul/01/gretchen-whitmer/whitmer-touts-growth-auto-industry-jobs-data-doesn/</t>
  </si>
  <si>
    <t>“Since I took office, Michigan has added more than 25,000 auto jobs.”</t>
  </si>
  <si>
    <t>Whitmer’s office pointed to state deals with automakers and suppliers that have collectively vowed to create more than 25,000 jobs. 
Not all of those jobs currently exist. At least one requires breaking ground on a brand new General Motors Co. facility. 
The state has not seen a net gain of 25,000 jobs since Whitmer took office. Data shows Michigan’s auto industry is still recovering from the massive job losses suffered during the height of the COVID-19 pandemic.</t>
  </si>
  <si>
    <t>Gretchen Whitmer 
stated on June 2, 2022 in a tweet: 
“Since I took office, Michigan has added more than 25,000 auto jobs.” 
Michigan Gov. Gretchen Whitmer has made economic development in the state a key focus as she hits the campaign trail to seek a second term. In her bid for reelection, she has zeroed in on Michigan’s auto industry specifically, claiming she has overseen the addition of tens of thousands of new jobs over the last few years.
"Since I took office, Michigan has added more than 25,000 auto jobs," Whitmer wrote in a June 8 tweet. She has made similar statements in the past. In a June 2 tweet, she appeared to take credit for the growth she claims occurred since her tenure as governor began.
"I'm thrilled about @Ford's $2 billion investment to create 3,200 good-paying auto jobs — add this to the nearly 25,000 auto jobs we've created!" Whitmer tweeted the day the automaker announced plans to add jobs supported by the state’s economic development fund. Republicans hoping to unseat Whitmer have pushed back against the claim.
Publicly available employment data does not show that Michigan has gained 25,000 additional jobs in the auto industry since January 2019 when Whitmer entered office. Whitmer spokesperson Bobby Leddy wrote in an email that the jobs figure from the governor is "a conservative estimate" of the jobs auto manufacturers and suppliers have announced since 2019 as part of auto manufacturing expansions supported by the state.
Leddy and Michigan Economic Development Corporation (MEDC) spokesperson Otie McKinley provided a list of dozens of companies that have collectively promised to create more than 25,000 jobs in Michigan’s auto industry in exchange for hundreds of millions in tax relief and government grants.
Many of those jobs have already been created and currently employ people, Leddy wrote. But the number of auto jobs Whitmer touts also includes thousands that do not currently exist. Those promised by GM, for instance, will require breaking ground on a new plant, Leddy wrote.
"Governor Whitmer is proud of her record of job creation, particularly in the auto industry, as we move to cement Michigan’s legacy of manufacturing," Leddy said in a statement.
It is unclear how far along the companies are in their promise to create the jobs they’ve committed to add to the state’s economy.
MEDC "does not have a real-time account as to the exact number of jobs that have been created by each individual company," McKinley wrote in an email. Each company must submit reports of the new jobs it creates based on a previously agreed upon reporting schedule, he said. 
Jobs are created and destroyed all the time in the auto industry as companies hire or lay off workers and open or close plants.
That’s why many look to net employment numbers in an industry over time to determine whether a state has created more jobs than it’s lost, said Brad Hershbein, a senior economist and the deputy director of research at the W.E. Upjohn Institute for Employment Research. "So how many more jobs do we have now than we did before?" Hershbein said.
Using that measure, Whitmer’s claim that Michigan has added more than 25,000 new auto jobs isn’t borne out by employment data from the Bureau of Labor Statistics.
The number of auto jobs in Michigan as of May 2022 — the most recently available data — was slightly lower than it was in January 2019 when Whitmer took office.
Bureau of Labor Statistics employment data in the transportation equipment manufacturing industry is the best way to analyze auto job growth in the state during that time period, according to Wayne Rourke, the associate director of Michigan’s Bureau of Labor Market Information and Strategic Initiatives.
It’s a broad category that encompasses manufacturing outside the auto industry, including aerospace, railroad and ship manufacturing. But the vast majority — about 90% — of the transportation equipment manufacturing industry jobs are within the motor vehicle and motor vehicle parts manufacturing sectors.
The bigger transportation equipment manufacturing category allows for easy comparisons of job numbers between two different time periods since Michigan’s labor market information bureau publishes adjusted data that accounts for fluctuation in the job numbers resulting from typical seasonal variation in an industry.
When Whitmer entered office in 2019, there were 187,890 jobs in transportation equipment manufacturing, according to seasonally adjusted data published by the bureau. In May 2022, there were 184,500 jobs in the sector, a decline of 3,390 jobs.
Comparing each month’s employment data in the motor vehicle and motor vehicle parts manufacturing sectors across years shows that employment in the auto industry took a huge hit during the COVID-19 pandemic but has essentially returned to pre-pandemic levels.
Hershbein said it was "a little bit misleading" to refer to jobs expected in the future as those that the state has already added or created.
"Claims about what could happen in the future should always be taken with a fair amount of salt, and this is long true in the economic development world where we give incentives to businesses to create jobs and they don’t always end up doing that," Hershbein said. "It’s nice that the jobs are announced. It’s certainly better than not having jobs announced. But in terms of people’s standards and well-being, we have to see those jobs actually materialize."
Hershbein also said that the general climate of economic uncertainty casts a bit of a cloud over state deals with auto manufacturers. "There’s still a possibility that the economy could go into a recession," he said. "If that were to happen would they still go forward with their plans? Would they scale it down? Would they postpone them? A lot could still happen."
MEDC requires companies to fulfill their job creation commitments to receive state support, McKinley wrote in an email. Funding isn’t provided to companies that don’t create the jobs they’ve promised, he said.
"I have a high level of confidence that any job promised by a company signing one of these contracts will fulfill their obligations," said Mike Johnston, the vice president of government affairs for the Michigan Manufacturers Association. He acknowledged that Whitmer’s claim is not borne out in the most recently available Bureau of Labor Statistics employment data, but said that it provides an accurate picture of where the state’s auto industry is heading.
"If anybody looking at the economy doesn’t look at the future of the economy, they’re looking too short-sighted," he said. "Any snapshot on the economy has to come in the context of where the economy is going and Michigan — in particular the manufacturing sector — is looking very positive."
Bernard Swiecki, the director of research at the independent Center for Automotive Research, said that he wouldn’t call Whitmer’s statement misleading.
"It’s positively oriented, but it’s not out of whack with standard industry practice. When states and communities announce these things, they do focus on the new creation," he said.
"It’s not like it’s a made up number," he said. But when someone sees it, they might think Whitmer is referring to a net gain in jobs since she entered office. "And that’s not what it really is. So basically, it’s a number that needs context."
Whitmer claimed that since she entered office, "Michigan has added more than 25,000 auto jobs." Her number refers to jobs automakers and suppliers have created, but it also includes jobs they have committed to add in exchange for state support that don’t currently exist.
Current employment data does not show that Michigan has gained 25,000 jobs since January 2019, when Whitmer took office. Whitmer is referring to jobs promised through state deals over the last few years. But the claim ignores critical facts that would give a different impression. Thousands of those jobs haven’t been created yet, and employment data shows those added haven’t made up for job losses in Michigan’s auto industry.
We rate it Mostly False.</t>
  </si>
  <si>
    <t>PolitiFact | Whitmer touts growth in auto industry, but jobs data doesn't show that</t>
  </si>
  <si>
    <t>Michigan</t>
  </si>
  <si>
    <t>https://www.politifact.com/factchecks/2021/feb/05/john-kerry/no-harvey-didnt-drop-more-water-houston-flows-over/</t>
  </si>
  <si>
    <t>Says that Hurricane Harvey “dropped more water on Houston in five days than goes over Niagara Falls in a year.”</t>
  </si>
  <si>
    <t>John Kerry 
stated on January 31, 2021 in in an interview: 
Says that Hurricane Harvey “dropped more water on Houston in five days than goes over Niagara Falls in a year.” 
John Kerry, President Joe Biden's new special envoy on climate, appeared on CNN Jan. 31 to lay out the Biden administration’s whole-of-government approach to addressing climate change. 
The cost of taking no action on climate change will far outweigh the price of preventing its worst-case scenario, Kerry argued, pointing to three recent storms — hurricanes Maria, Harvey and Irma — whose damages cost the U.S. a combined $265 billion. 
And then Kerry threw out a striking detail: "Harvey dropped more water on Houston in five days than goes over Niagara Falls in a year," he said. 
It’s true that Hurricane Harvey produced rainfall levels that have never been experienced in the U.S. in recorded history. According to Texas State Climatologist John Nielson-Gammon, the amount of rainfall that fell during a five-day period across 10,000 square miles of Texas and Louisiana exceeded the previous record set in 1899 by 62%. 
In Harris County alone, which contains the bulk of the city of Houston, the storm dropped an average 33.7 inches of rainfall across the county’s 1,777 square mile area. But is that amount of rainfall more than the volume of water that flows over Niagara Falls in a full year? 
A spokesperson for the U.S. Department of State said that Kerry’s remark was based on a 2017 Washington Post article reporting that Harvey had dumped 24.5 trillion gallons of water on Southeast Texas and southern Louisiana. 
The article also mentions, for comparison sake, that 1 trillion gallons of water flows over Niagara Falls every 15 days, and Kerry’s office used that number to extrapolate the amount of water that flows over the falls in a year. 
"A trillion gallons falls over Niagara Falls every 15 days. So, in the course of 365 days, that is about 24.3 trillion gallons of water," said state department spokesperson James Dewey.
That back-of-the-envelope calculation is correct, and it closely lines up with official estimates. Niagara Falls State Park estimates that 757,500 gallons flow over the falls each second, which is equivalent to 65.4 billion gallons per day, or 23.8 trillion gallons per year. 
In either case — be it Kerry’s estimate of 24.3 trillion gallons flowing over Niagara per year or the state park’s 23.8 billion estimate — both figures are less than the 24.5 trillion gallons of water Harvey unleashed. 
However, there’s a key detail that Kerry gets wrong. 
While it might be true that Hurricane Harvey dropped more water within a week than flows over Niagara Falls in a year, not all of that Harvey water fell on Houston or Harris County alone. 
Harvey made landfall near Rockport on Aug. 25, 2017, then drifted eastward over the next several days, dropping torrential rain on the Houston metro area. Three days later, the storm’s center moved back offshore and restrengthened over Matagorda Bay where it gained its peak intensity. Then on Aug. 30, the storm made landfall again in southwestern Louisiana moving northeastward over the southern United States while continuing to produce heavy rainfall. 
The majority of the storm’s total rainfall fell over Southeast Texas, where 60 counties were under a disaster declaration, and southern Louisiana, where 13 counties were under a disaster declaration. The storm grew weaker as it moved over Tennessee and Kentucky, where it finally dissipated. Counties in both states issued flash flood warnings as areas received up to 7 inches of rain. All told, the storm had unleashed a grand total of 33 trillion gallons of water. 
Kerry’s statement would have been accurate if he had said Harvey dropped more water on Texas and Louisiana, or the southern U.S., over five days — instead of just Houston — than the amount that flows over Niagara Falls in a year. 
A 2018 report by the Harris County Flood Control District also made a comparison between the amount of Harvey rainfall and the amount of water that flows over Niagara Falls. 
"A total of 1 trillion gallons of water fell across Harris County over the 4 day period which would fill NRG Stadium 1,472 times and cover Harris County’s 1,777 sq. miles with an average of 33.7 inches of water. This volume of water would also run Niagara Falls for 15 days," the report said. 
After PolitiFact reached out to Kerry’s office about the misstatement, a spokesperson said that the issue has been brought up to staff and that Kerry would be more careful with that statistic. 
"In a recent interview with Fareed Zakaria on CNN, Secretary Kerry said Hurricane Harvey 'dropped more water on Houston in five days than goes over Niagara Falls in a year,'" a spokesperson said in a statement. "The statistic Secretary Kerry referenced is for water Hurricane Harvey dropped not just on Houston, but on southeast Texas and southern Louisiana." 
Kerry said on CNN that Hurricane Harvey dropped more water on Houston in five days than the amount of water that flows over Niagara Falls in a year. 
By the time Harvey dissipated it had dropped around 33 trillion gallons of water primarily on Texas, Louisiana and, to a lesser extent, Tennessee and Kentucky. By comparison, about 23.8 trillion gallons of water flows over Niagara Falls per year. 
Kerry’s comment errs in narrowing Harvey rainfall to Houston, and his office acknowledged the misstatement. In fact, 1 trillion gallons were dumped on Harris County, which would be equivalent to the volume of water that spills over Niagara Falls in 15 days. 
We rate this claim False.</t>
  </si>
  <si>
    <t>PolitiFact | No, Harvey didn't drop more water on Houston than flows over Niagara Falls in a year</t>
  </si>
  <si>
    <t>Environment,Climate Change,Texas</t>
  </si>
  <si>
    <t>Brandon Mulder</t>
  </si>
  <si>
    <t>https://www.politifact.com/factchecks/2021/jan/29/facebook-posts/post-about-keystone-pipeline-falsely-claims-buffet/</t>
  </si>
  <si>
    <t>Says Joe Biden canceled the Keystone pipeline because Warren Buffett “donated $58 million” to his campaign.</t>
  </si>
  <si>
    <t>Biden said he issued an executive order canceling the pipeline’s construction permit for economic and environmental reasons.
Buffett didn’t make any contributions to Biden’s 2020 presidential campaign.</t>
  </si>
  <si>
    <t>Facebook posts 
stated on January 27, 2021 in a Facebook post: 
Says Joe Biden canceled the Keystone pipeline because Warren Buffett “donated $58 million” to his campaign. 
After President Joe Biden, on his first day in office, effectively halted construction of the Keystone XL oil pipeline, tens of thousands of Facebook users shared an image that claimed he was repaying a favor to billionaire investor Warren Buffett.
The image includes a photo of a pipeline. The text above the photo, which misspells Buffett’s name, says:
"The Keystone pipeline. Cancelled by Biden on first day. Warren Buffet owns the railroad that is now transporting all that oil. Warren Buffet donated 58 million to Biden campaign. Warren Buffet would lose billions in transport fees if the pipeline is completed. See how politics works? It is not an environmental issue, it is a money issue."
The image was flagged as part of Facebook’s efforts to combat false news and misinformation on its News Feed. (Read more about our partnership with Facebook.)
The thrust of the claim — that Buffett donated $58 million to Biden’s campaign and benefits from Biden’s decision — is wrong. Buffett didn’t make any contributions to Biden’s 2020 presidential campaign.
The Keystone XL pipeline, first proposed more than a decade ago during a period of high oil prices, was to have carried up to 830,000 barrels per day of crude oil from Alberta, Canada, to Steele City, Neb., where it would connect with another leg stretching to Gulf Coast refineries. 
The Trump administration backed the project in the face of objections from environmental groups. The company building it announced in March 2020 that it was launching construction, saying it would invest $8 billion in the project, with service expected to begin in 2023. 
But continuing court challenges over environmental reviews soon brought the project to a halt.
Only a 1.2-mile section had been completed before Biden on Jan. 20 signed an executive order revoking the pipeline’s construction permit, saying the pipeline would "not be consistent with my administration’s economic and climate imperatives." 
Records from the Federal Election Commission and the nonprofit Center for Responsive Politics show that Buffett, a donor to Barack Obama’s and Hillary Clinton’s presidential campaigns, did not contribute to Biden’s 2020 presidential campaign.
It’s not clear where the $58 million figure in the claim originated. 
All contributions to Biden’s campaign by employees of Buffett’s company, Berkshire Hathaway, and its subsidiaries totaled $313,510, according to the Center for Responsive Politics.
A Buffett spokeswoman has said that Buffett voted for Biden and that he does not have a position on how the pipeline might have affected BNSF Railway, a freight railroad network owned by Berkshire Hathaway that transports crude oil. 
In the past few years, Buffett expressed support for the pipeline.
An image shared on Facebook claims Biden canceled the Keystone XL pipeline because Buffett "donated $58 million" to his campaign.
Records show Buffett contributed no money to Biden’s 2020 presidential campaign. Biden cited economic and environmental reasons for signing an executive order that effectively halts construction of the pipeline.
We rate the post False.</t>
  </si>
  <si>
    <t>PolitiFact | Post about Keystone pipeline falsely claims Buffett gave $58M to Biden campaign</t>
  </si>
  <si>
    <t>Campaign Finance,Energy,Facebook Fact-checks</t>
  </si>
  <si>
    <t>https://www.politifact.com/factchecks/2022/jul/19/facebook-posts/much-us-experiencing-drought-s-not-lie/</t>
  </si>
  <si>
    <t>“Drought is a lie” designed to limit farming, reduce the food supply and ultimately control Americans.</t>
  </si>
  <si>
    <t>More than 50% of the contiguous United States was experiencing drought as of July 12, according to National Integrated Drought Information System data.
The Facebook post links the claim that "drought is a lie" to unsubstantiated conspiracy theories.
Some places have set regulations to conserve water because it is scarce, but there’s no evidence these actions are tied to efforts to reduce the food supply and control Americans.</t>
  </si>
  <si>
    <t>Facebook posts 
stated on July 6, 2022 in a Facebook post: 
“Drought is a lie” designed to limit farming, reduce the food supply and ultimately control Americans. 
Following months of debunked claims that fires and explosions at farms and food processing plants were proof that planned food shortages are imminent, social media users have added a new ingredient to the plot: water. 
One such post claims that the QAnon refrain "watch the water," points to efforts to create food shortages and control Americans.
"When Q told us to watch the water it had nothing to do with snake venom or foreign invasion," read a July 6 post. "Watch the water was concerning drought, and the control of the food supply based on climate change fraud. Why do you think so many food processing plants were being burned down? … Drought is a lie, so they can turn off the taps and limit farming to further control the food growth of this country and thus control the people."
The post was flagged as part of Facebook’s efforts to combat false news and misinformation on its News Feed. (Read more about our partnership with Facebook.)
"Q" refers to an anonymous internet persona who promoted a widespread, baseless conspiracy theory centered on the belief that a secret cabal of Satan-worshipping pedophiles, including many prominent Democrats and celebrities, is operating a global sex-trafficking ring that former President Donald Trump was recruited to take down. 
PolitiFact has debunked a number of QAnon claims, and this post’s claim that "they" are lying about drought to control Americans is false, too.
Much of the U.S. is experiencing drought. The National Centers for Environmental Information describes drought as "​​the absence of water" that "slowly sneaks up and impacts many sectors of the economy, and operates on many different time scales."
Just over 50% of the lower 48 states were in drought as of July 12, according to the National Oceanic and Atmospheric Administration’s National Integrated Drought Information System. Including Hawaii and Alaska, 44.98% of the U.S. was in drought.
A coyote walks across dry land that was once under the water of Lake Mead near Hemenway Harbor at the Lake Mead National Recreation Area on, July 4, 2022, in Boulder City, Nev. (AP)
The weekly updated U.S. Drought Monitor map shows the location and intensity of drought across the U.S. using a five-category classification: abnormally dry (predrought conditions), moderate, severe, extreme and exceptional drought. 
About 218 million acres of U.S. crops, largely corn and soybeans that rely on rain rather than irrigation, were experiencing drought, and 40 states were experiencing moderate drought or worse, the week of July 6 to July 12, according to national data. 
The Drought Monitor map is created by scientists from the NOAA, the National Drought Mitigation Center at the University of Nebraska, Lincoln and the U.S. Department of Agriculture who evaluate regional drought conditions, consult with experts and publish the map.
"Each week, drought experts consider how recent precipitation totals across the country compare to their long-term averages," the National Integrated Drought Information System’s website said. "They check variables including temperatures, soil moisture, water levels in streams and lakes, snow cover and meltwater runoff. Experts also check whether areas are showing drought impacts such as water shortages and business interruptions." 
There’s no evidence that these organizations are lying about droughts in the U.S, as the post suggests. But we found numerous news reports in which farmers and others reported drought-related setbacks and changes.
One California farmer told CNN he didn’t have enough water to plant crops on all his land, so he stopped growing asparagus and sweet corn. BBC reported that another farmer in California said he didn’t have enough water to plant his usual tomato crop. In Arizona, a farmer told CNBC he’d stopped growing cotton, which requires more water, to focus on corn, wheat and alfalfa. 
In 2021, the severe drought in the West drained reservoirs, reducing hydropower plants’ output. Power production was down 25% at the Hoover Dam in Nevada, one of the largest hydropower generators in the U.S., The Associated Press reported. Compared with a 10-year average, California hydropower plants generated 48% less electricity in 2021 — and the outlook in 2022 is worse, per MIT Technology Review.
Houseboats sit in the drought lowered waters of Oroville Lake, near Oroville, Calif., on April 19, 2022. (AP)
Australia’s ABC News reported that the Great Salt Lake in Utah has lost nearly half its surface area from the historic average and now contains just one-fourth of the water it held at its high point in 1987. Since 2000, the flow of the Colorado River has declined almost 20%, the Los Angeles Times reported.
Researchers attribute 42% of the extended drought in the Southwest since 2000 and 19% of the severe 2021 drought in the Southwest to human-caused climate change, The Washington Post and CNBC reported.
Some places have set regulations to conserve water, but there’s no evidence these actions are tied to efforts to reduce food supplies and control Americans.
A Facebook post claimed that "drought is a lie" designed to limit farming, reduce the food supply and ultimately control Americans.
There is no evidence to support this claim, which the post links to unsubstantiated conspiracy theories. Data shows that more than 50% of the contiguous United States was in drought as of July 12. 
We rate this claim Pants on Fire!
RELATED: This 95-item list doesn’t prove there are ongoing plans to create food shortages
RELATED: What is QAnon, the baseless conspiracy spilling into US politics?</t>
  </si>
  <si>
    <t>PolitiFact | Much of the U.S. is experiencing drought. That’s not a lie</t>
  </si>
  <si>
    <t>Environment,Agriculture,Climate Change,Fake news,Food,Science,Water</t>
  </si>
  <si>
    <t>https://www.politifact.com/factchecks/2021/jan/29/facebook-posts/no-evidence-biden-said-i-dont-know-what-im-signing/</t>
  </si>
  <si>
    <t>Says Joe Biden said, “I don’t know what I’m signing,” while signing a document.</t>
  </si>
  <si>
    <t>It is not clear from a video clip that accompanies the post what Biden, who wore a mask, briefly muttered while signing official documents on his first day as president.
No credible news organizations reported what the Facebook post claims he said during the ceremony, which was broadcast live.
Experts who enhanced the audio from the video told PolitiFact it is not clear what Biden said.</t>
  </si>
  <si>
    <t>Facebook posts 
stated on January 25, 2021 in a Facebook post: 
Says Joe Biden said, “I don’t know what I’m signing,” while signing a document. 
Extending a line of attack made during the 2020 presidential campaign on Joe Biden’s mental fitness, a post widely shared on Facebook claims that the president said while signing a document: "I don’t know what I’m signing." 
The post was flagged as part of Facebook’s efforts to combat false news and misinformation on its News Feed. (Read more about our partnership with Facebook.) 
The post includes a video clip from a signing ceremony broadcast live in the Capitol less than 90 minutes after Biden became president. 
Enhanced audio from the video indicates that Biden, who was wearing a mask and speaking softly, said sign, or a version of sign, among a few other words. But the other words are not clear. 
Experts who enhanced the audio told PolitiFact that Biden used the word sign or a form of sign, but it is not clear what he said.
The 15-second clip shows Biden seated at a desk signing documents while wearing a face mask for COVID-19 protection. What appears to be a CNN logo is in the upper-right corner of the screen. Republican House Minority Leader Kevin McCarthy and Democratic House Speaker Nancy Pelosi, both of California, are standing well behind Biden; Vice President Kamala Harris is standing at the end of the desk to Biden’s left.
The words "Volume all the way up listen close" are superimposed on the screen as Biden prepares to sign a document. He mutters a few words, but what he says is not clear. 
"I don’t know what I’m signing," reads a caption across the video. "Signs it anyways."
The International Business Times based a news story on the clip and social media reaction to it, also claiming that Biden said "I don’t know what I’m signing.’" 
We found no evidence that that is what Biden said.
Biden signed three documents, including an Inauguration Day proclamation, at the event. Separately, he signed 17 executive actions, including directives that reverse course from the Trump administration on immigration, climate change and other matters. 
Live C-SPAN video of slightly more than one minute shows the signing ceremony was held in the President’s Room at the Capitol. We sent links to the Facebook post and the C-SPAN video to experts who enhanced the audio in the video. They said they couldn't make out what Biden said, other than he used the word sign or signing.
Biden "definitely isn't saying, 'I don't know what I'm signing,'" said Hany Farid, professor in Electrical Engineering &amp; Computer Sciences and the School of Information at the University of California, Berkeley, whose research specialties include digital forensics. "I believe that he is saying, 'I like what I'm signing here.'"
Denis Teyssou, editorial manager of the AFP Medialab, said it is not clear what Biden said.
The White House did not respond to our request for comment.
A Facebook post with a video clip claims Biden said, "I don’t know what I’m signing," while signing a document.
Biden was wearing a mask and speaking softly while he signed official documents on his first day as president. Experts who enhanced audio from the clip said it is not clear what Biden said, though it likely included the word "sign." 
Without evidence to back the claim, we rate it False.</t>
  </si>
  <si>
    <t>PolitiFact | It's not clear what Biden said while signing document</t>
  </si>
  <si>
    <t>https://www.politifact.com/factchecks/2021/mar/02/facebook-posts/fact-checking-claims-al-gore-said-all-arctic-ice-w/</t>
  </si>
  <si>
    <t>Says Al Gore said in 2009 that “the North Pole will be ice-free in the summer by 2013 because of man-made global warming.”</t>
  </si>
  <si>
    <t>In 2009, Al Gore loosely cited researchers and said there was a "75% chance" the ice could be gone during at least some summer months within five to seven years. 
He made similar statements multiple other times in the late 2000s.</t>
  </si>
  <si>
    <t>Facebook posts 
stated on February 22, 2021 in a Facebook post: 
Says Al Gore said in 2009 that “the North Pole will be ice-free in the summer by 2013 because of man-made global warming.” 
Former Vice President Al Gore has been a vocal advocate for policies to reduce global warming, dedicating much of his post-White House work to the cause — and encountering a fair amount of ridicule along the way.
Now some social media users are sharing posts that claim Gore wrongly predicted in the late 2000s that all the Arctic ice would be melted in the summer by 2013. 
"The North Pole will be ice-free in the summer by 2013 because of man-made global warming. Al Gore, 2009," one Facebook post says. A photo below the quote shows a man covered in ice, with more in the background, and text that says, "2021 nope it’s still cold!" 
Gore didn’t say exactly this in 2009, but he made a similar statement.
The post was flagged as part of Facebook’s efforts to combat false news and misinformation on its News Feed. (Read more about our partnership with Facebook.)
In a Dec. 14, 2009, speech at the Copenhagen Climate Conference, Gore suggested the possibility of the Arctic losing some or all of its ice in the summer months within five to seven years, citing researchers associated with the Naval Postgraduate School.
"Some of the models suggest to Dr. (Wieslav) Maslowski that there is a 75% chance that the entire north polar ice cap, during some of the summer months, could be completely ice-free within the next five to seven years."
Gore attributed the prediction to researchers, but it appears he misstated the findings. 
A day after the speech, Maslowski told the London Times that it was unclear "how this figure was arrived at … I would never try to estimate likelihood at anything as exact as this."
The article said that Gore’s office "later admitted that the 75% figure was one used by Dr. Maslowski as a ‘ballpark figure’ several years ago in a conversation with Mr. Gore."
Gore made similar statements about Arctic ice in his 2007 Nobel prize acceptance speech and, in 2008, a video of the opening of a German museum captured Gore saying that "the entire North polar ice cap may well be completely gone in five years." 
In his Academy Award-winning 2006 documentary "An Inconvenient Truth," Gore warned about the coming impact of climate change on the Arctic ice cap, but he said studies showed it would be gone in the summertime "within the next 50 to 70 years" — so by 2056 or 2076.
Posts claim Al Gore said in 2009 that the North Pole "will be ice-free in the summer by 2013 because of man-made global warming."
Gore said something similar. Citing researchers during a 2009 climate change conference, Gore said there was a 75% chance that ice in the Arctic could be gone during at least some summer months within five to seven years. Reports indicate that he misrepresented the details of the research. 
The post is accurate but needs additional information. We rate it Mostly True.</t>
  </si>
  <si>
    <t>PolitiFact | Fact-checking claims that Al Gore said all Arctic ice will be gone in the summer by 2013</t>
  </si>
  <si>
    <t>https://www.politifact.com/factchecks/2021/jan/28/facebook-posts/no-bidens-didnt-invest-their-family-fortune-ukrani/</t>
  </si>
  <si>
    <t>“Biden invested the entire family fortune in Ukraine gas and oil. Then shuts down Keystone pipeline. Starting to get the picture.”</t>
  </si>
  <si>
    <t>• There is no evidence that Joe Biden invested any family money in Ukrainian gas or oil. 
• Hunter Biden, his son, held a directorship for a Ukrainian gas company, Burisma Holdings, while Joe Biden was serving as vice president. And as president, Joe Biden signed an order effectively canceling the proposed Keystone XL pipeline. 
• Biden’s cancellation of the pipeline is consistent with his stated policy to phase out fossil fuels.</t>
  </si>
  <si>
    <t>Facebook posts 
stated on January 23, 2021 in on social media: 
“Biden invested the entire family fortune in Ukraine gas and oil. Then shuts down Keystone pipeline. Starting to get the picture.” 
Hunter Biden’s background in the Ukraine energy sector was a recurring target of critics during his father’s 2020 presidential campaign. And today, on social media at least, this son’s history in Ukraine has followed Joe Biden into the White House.
"Biden invested the entire family fortune in Ukraine gas and oil. Then shuts down Keystone pipeline. Starting to get the picture," said a Jan. 23 Facebook post with white text on a blue background. 
The post was flagged as part of Facebook’s efforts to combat false news and misinformation on its News Feed. (Read more about our partnership with Facebook, which owns.)
At root, the post claims that Biden has made a policy move to enrich himself. But the post spins a few unrelated bits of evidence into an inaccurate assertion. (The White House did not respond to an inquiry for this article.)
Hunter Biden, who co-founded a business consulting firm, held a directorship for a Ukrainian gas company, Burisma Holdings, while his father was serving as vice president.
In 2015, Viktor Shokin, Ukraine’s top prosecutor general, was in charge of investigating corruption associated with Burisma owner Mykola Zlochevsky. But several Western leaders, activists and institutions argued Shokin was not pursuing corruption aggressively enough. They were largely united in seeking Shokin’s removal.
As vice president, Joe Biden urged Ukraine to fire Shokin, and threatened to withhold U.S. aid. But we’ve found no evidence to support the idea that Joe Biden advocated with his son's interests in mind. Biden’s position was that of the U.S. government and its allies. It’s not clear that the company would have benefited from Shokin’s ouster anyway, given evidence that investigations into Burisma had long been dormant.
The episode became part of President Donald Trump’s first impeachment in 2019 after news reports surfaced about a phone call in which he pressured Ukrainian president Volodymyr Zelensky, using U.S. military aid to Ukraine as leverage, to target the Bidens, which would have helped Trump’s reelection campaign. Trump was impeached, but the Senate did not sustain a conviction.
On Jan. 20, Biden signed an order that revoked the permit for the construction of the Keystone XL pipeline. The Keystone XL pipeline is an international project years in the making. The 875-mile pipeline was intended to carry a heavy crude oil mixture from Western Canada to Steele City, Neb., where it would connect with another leg stretching to Gulf Coast refineries. Environmental groups have long opposed the pipeline, both on its merits and as a symbol of fossil fuel dependency. 
Biden’s order revokes the permit that was granted March 29, 2019, by then-President Donald Trump on the grounds that it is harmful to the environment. Without support from the U.S. government, it’s effectively halted. Backers of expanded petroleum development expressed criticism of Biden’s decision, as well as other actions he’s taken that curb expansion of oil and gas drilling. 
The blocking of Keystone XL fits with Biden’s focus on curbing the long-term use of fossil fuels as a way to reduce climate change.
By law, presidential candidates need to file financial disclosure forms to give the public a sense of their holdings and, potentially, where conflicts of interest may lie.
Biden filed such a form in 2020 covering himself and his wife Jill, and the form gives no indication that he’s invested in any specific Ukrainian oil or gas entity, much less that he’s gone all in with his fortune on such an investment.
On the form, Biden reported income from the University of Pennsylvania as well as a corporation he used as a vehicle for funneling income he made from speeches and appearances. He also listed bank accounts and diversified mutual funds as assets.
It’s also well known that Biden, throughout his adulthood, has funneled income into real estate. While the properties he owns are not listed on the disclosure form, a Jan. 20 article by Town &amp; Country magazine cited two homes the family owns, one in Greenville, Del., and a second in Rehoboth Beach, Del.
There is no evidence that any portion of Joe and Jill Biden’s assets are invested in Ukrainian gas and oil, much less that he canceled the pipeline in order to make his investments more valuable. (It’s also not clear that canceling Keystone XL would have had that effect on the Ukrainian oil and gas sector.)
We rate the statement False.</t>
  </si>
  <si>
    <t>PolitiFact | No, the Bidens didn’t invest their family fortune in Ukranian oil and gas</t>
  </si>
  <si>
    <t>Candidate Biography</t>
  </si>
  <si>
    <t>https://www.politifact.com/factchecks/2020/oct/30/ted-cruz/federal-debt-was-frequent-talking-point-during-tru/</t>
  </si>
  <si>
    <t>Says Trump “didn’t campaign on cutting the debt” … “That’s not what he promised to do.”</t>
  </si>
  <si>
    <t>Ted Cruz 
stated on October 26, 2020 in an interview: 
Says Trump “didn’t campaign on cutting the debt” … “That’s not what he promised to do.” 
Political reporter Jonathan Swan sat down with U.S. Sen. Ted Cruz, R-Texas, for an interview that aired on HBO Monday to gather his thoughts and reactions immediately following the final presidential debate on Oct. 22.
The pair touched on a range of issues but paid special attention to the national debt and the Republican Party’s wavering interest in reducing it under President Donald Trump, whose administration has overseen trillions added to the national debt.
Swan kicked off the conversation by paraphrasing a quote from former White House Chief of Staff Mick Mulvaney. During a trip to Britain earlier this year, Mulvaney remarked on Republicans’ shifting attitude on reducing the debt.
"My party is very interested in deficits when there is a Democrat in the White House. The worst thing in the whole world is deficits when Barack Obama was the president. Then Donald Trump became president, and we’re a lot less interested as a party," Mulvaney said, according to the Washington Post.
When Swan asked Cruz to respond to Mulvaney’s portrayal, Cruz emphasized his own personal concerns about the rising debt.
"I’m very worried about the debt. I’m worried about it under Trump," Cruz said. "Now to be fair, Trump didn’t campaign on cutting the debt."
That’s when Swan pointed to comments Trump made during his 2016 campaign signaling his intent to "get rid of the $19 trillion in debt … over a period of eight years" — a feat that critics called wildly impossible.
But Cruz doubled down on his statement.
"Do I wish that it was a higher priority for the president to rein in spending and the debt? Yes. (But) he didn’t run principally on reining in spending and the debt. That’s not what he promised to do," Cruz said.
The national debt — now pegged at around $27 trillion — is an issue that comes up in every presidential campaign. Let’s review Trump’s statements addressing the debt and deficits during his 2016 bid.
‘King of debt’
Trump has weighed in on the rising national debt before, during and after his 2016 campaign, and on occasion he’s proposed ways to reduce it. In an interview with "Good Morning America" in 2010, for instance, he floated the idea of imposing harsher taxes on China to finance debt payments.
When Trump launched his first campaign for president in 2015, he committed to addressing the national debt: "Reduce our $18 trillion in debt, because, believe me, we’re in a bubble."
His campaign website in 2015 and 2016 listed reforming the U.S.-China trade relationship as a way to reduce the debt and deficit "so China cannot use financial blackmail against us." And his tax plan ensured that it would "not add to our enormous debt and deficit," according to archives of his campaign website collected by the Wayback Machine. (Trump’s major tax code overhaul, the Tax Cuts and Jobs Act of 2017, was projected to increase the national debt by about $1.5 trillion over 10 years, according to the Congressional Budget Office.)
During his 2016 campaign, Trump described himself on numerous occasions as the "king of debt" in an effort to portray himself as someone more than capable of drawing down debt.
"I’m great with debt. Nobody knows debt more than me. I’ve made a fortune by using debt, and if things don’t work out I renegotiate the debt. That’s a smart thing, not a stupid thing," Trump said on "CBS This Morning" in June 2016.
"I like debt for my company, but I don’t like debt for the country. … We’ll have to start chopping that debt down," he said.
His proposal to erase the national debt was revealed in an interview with the Washington Post’s Bob Woodward during the 2016 presidential primaries.
Trump: "We’ve got to get rid of the $19 trillion in debt."
Woodward: "How long would that take?"
Trump: "I think I could do it fairly quickly, because of the fact the numbers —"
Woodward: "What’s fairly quickly?"
Trump: "Well, I would say over a period of eight years."
Critics noted that reducing the debt in eight years couldn’t be done even if all basic government functions were eliminated and all national assets were sold off. And Trump walked back that commitment in an interview with Fortune a month later, pledging to reduce a portion of the debt rather than all of it. (A PolitiFact analysis of that commitment ruled it a Promise Broken.)
Trump’s comments on the debt continued during the 2016 general election campaign. During a rally in September, he said "we have a country that is essentially a debtor nation right now. So we’re going to make our country wealthy again."
And during the presidential debates he highlighted proposals for slashing both the deficit — when the government spends more in a year than it takes in — and the national debt, or the total amount the government owes.
First on Sept. 26: "We have a trade deficit with all of the countries that we do business with, almost $800 billion a year. That means, who’s negotiating these trade deals? We have people that are political hacks that are negotiating our trade deals."
And again on Oct. 9: "I will bring our energy companies back, they’ll be able to compete, they’ll make money, they’ll pay off our national debt. They’ll pay off our tremendous budget deficits, which are tremendous."
His promise to reduce the debt through other measures have continued into his presidency. In June 2017, Trump partly justified the country’s withdrawal from the Paris climate accord by tying it to the national debt.
"America is $20 trillion in debt. Cash-strapped cities cannot hire enough police officers or fix vital infrastructure. Millions of our citizens are out of work. And yet, under the Paris accord, billions of dollars that ought to be invested right here in America will be sent to the very countries that have taken our factories and our jobs away from us. So think of that," he said during a Rose Garden press conference.
And in an address to the nation the next month, before a Senate vote on the Affordable Care Act, Trump excoriated the Obama-era program and championed his own repeal and replace plan.
"The Obamacare repeal and replace plan would significantly reduce the federal deficit. So it would be good for the federal government, it’ll cost you less money by a lot, and it will be a much better plan. You can’t do better than that," Trump said.
Our ruling
Cruz said that Trump’s 2016 presidential campaign didn’t promise to reduce the national debt and that he "didn’t run principally on reigning in spending and the debt."
The issue of U.S. national debt may not receive as much airtime or grab as many headlines as Trump’s other campaign promises, like forcing Mexico to pay for a southern border wall, but Trump repeatedly raised concerns over the rising debt and pledged to reduce it during his first presidential campaign. And he has repeated those concerns as president, even as it has ballooned.
We rate this claim False.</t>
  </si>
  <si>
    <t>PolitiFact | Federal debt was a frequent talking point during Trump's 2016 campaign</t>
  </si>
  <si>
    <t>Debt,Deficit,Texas</t>
  </si>
  <si>
    <t>https://www.politifact.com/factchecks/2021/jan/29/kevin-brady/texas-rep-misses-distinction-between-new-and-exist/</t>
  </si>
  <si>
    <t>Says that Biden’s ban on new federal leases will kill 120,000 Texas jobs.</t>
  </si>
  <si>
    <t>Kevin Brady 
stated on January 22, 2021 in a tweet: 
Says that Biden’s ban on new federal leases will kill 120,000 Texas jobs. 
President Joe Biden made good on his promise to take action on curbing U.S. emissions when he issued an executive order halting new oil and gas leases on federal lands and water. 
The order, signed Wednesday, directs the Department of the Interior to pause issuing leases to oil and gas companies pending a review of the climate impacts of the department’s leasing and permitting practices. About 22% of U.S. oil production is reliant on federal lands and waters. 
Anticipating Biden’s move, U.S. Rep. Kevin Brady, R-Texas, expressed dismay at how a moratorium on leasing would impact jobs in Texas’ oil and gas sector. 
"Killing more Texas jobs," Brady said in a Jan. 22 tweet. "After killing #KeystoneXL pipeline, #Biden suspends new oil/gas leasing on fed lands/water. If permanent, 120,000 TX jobs lost. 120,000 MORE jobless. Pssst... aren't you supposed to CREATE jobs?" 
Biden’s move will have a disproportionate effect on states with large swaths of federal lands used for oil and gas activity. New Mexico, for instance, has 24 million acres of federal land, or about 32% of the state’s total land mass; Wyoming has 29 million federally owned acres, or about 47% of the state. 
Texas, on the other hand, has very little federally-owned land — 3 million acres, or 2% of the state. Nearly half of that is managed by the U.S. National Park Service. As of 2019, about 185,000 acres were under lease for oil and gas production in Texas. 
Although most of Texas’ oil and gas industry is based onshore, a sliver of the industry is actively drilling in federal waters in the Gulf of Mexico. As of Jan. 22, there were 16 offshore rigs in the Gulf compared with 175 on Texas land, according to the Baker Hughes rig count. (In February last year, before the coronavirus pandemic dealt major blows to the global oil industry, about 20 rigs were deployed in the Gulf compared to around 400 onshore in Texas.) 
With such a small fraction of the state’s industry likely impacted by Biden’s directive, is Brady correct when he says that 120,000 Texas jobs are at stake? 
According to Brady’s aides, the number he cited is pulled from a study released last year by the American Petroleum Institute, an industry trade and lobbyist group. The study estimated that a ban on new and existing leases would cost nearly 1 million jobs by 2022, with top production-states hit the hardest. While Texas would lose 120,000 jobs, New Mexico would lose 62,000 and Wyoming would lose 33,000, the study says. 
But the Biden administration’s moratorium on federal land leasing halts only new leases from being issued.
Brady’s tweet misses this distinction. He said that the ban on new leasing would cost Texas 120,000 jobs, while the study he cited totaled losses tied to banning both new and existing leases.
The petroleum institute hasn’t released estimates of how many jobs will be impacted by Biden’s order. Another group, the Wyoming Energy Authority, released a study last month that determined a ban on new leasing alone would impact 58,700 jobs in the eight states that make up the majority of public land production, which does not include Texas.
However, an American Petroleum Institute spokesperson said it's reasonable to expect the administration will expand the ban to include existing leases as well. 
"We view this as a first step toward a federal leasing ban that would impact all oil and gas development on federal lands and water," said spokesperson Bethany Aronhalt. 
This expectation is based on numerous remarks the president has made on the issue. For instance, during a 2020 primary debate, Biden said "no more drilling on federal lands. No more drilling, including offshore. No ability for the oil industry to continue to drill, period — ends." And Aaronhalt highlighted how Biden's nominee for interior secretary, environmentalist and progressive Deb Haaland of New Mexico, has been unequivocal in her opposition to leasing federal lands and waters to the industry. 
"I am wholeheartedly against fracking and drilling on public lands," she told The Guardian in 2019. "Public lands are a statement about who we are as Americans. The most pristine and beautiful places in our country should never belong to one person."
If Biden did ban all federal leasing — new and existing, onshore and offshore — does Texas stand to lose 120,000 jobs by 2022? 
"Most of the Texas impact is due to closing development of the Gulf of Mexico, of the offshore" drilling, said Geoff Brand, Senior Economic Advisor at the American Petroleum Institute. 
Drilling in the Gulf of Mexico supports about 300,000 jobs, according to a Bureau of Ocean Energy Management estimate. This figure represents both jobs created directly by industry — like offshore drilling, platform construction and platform staffing — and the jobs indirectly created by the industry, like service companies and other onshore support operations. In economic terms, the 300,000 figure represents jobs created by the industry’s direct, indirect and induced economic impacts. 
That workforce is sourced primarily from Texas and Louisiana, each of which contribute about 150,000 workers to the offshore industry, Brand said. The projected 120,000 Texas jobs lost due to a possible ban on new and existing federal leases would impact roughly 80% of Texas’ offshore workforce. 
This figure is so high, Brand said, because most jobs are created when the industry spends capital up-front on drilling new wells and constructing new platforms. A complete ban on new leasing or permits would grind that development to a halt. 
"If you stop drilling and expanding, then you’re just maintaining production platforms," Brand said. "It's kind of like building a pipeline — you get most the jobs up front when you spend the capitol and build things. It’s when you spend the money that the jobs are created. ... If you're maintaining a platform, you're spending some operational money, but you're not really spending that much." 
The American Petroleum Institute’s study is based on the National Energy Modeling System, a model of domestic energy markets created by the U.S. Energy Information Administration. The model bases employment numbers on the industry’s rate of spending. The harder it becomes for producers to obtain leases and permits, the less they’re spending on development, which, as a result, sheds jobs. 
The methodology behind the institute’s analysis is unobjectionable, according to Karr Ingham, a petroleum economist with the Texas Alliance of Energy Producers. 
"If that activity is just stopped wholesale, what do you think's going to happen to those jobs?" he said. 
"Even someone who's utterly opposed to energy production, offshore production, federal lands production, whatever the case may be, taking issue with the way they went about this (analysis) would be a difficult proposition. They started with a sound model and went through sound processes to end up with state-level impacts," Ingham said. 
Although the industry will adjust to Biden’s directive by reallocating resources to drilling on non-federal lands and waters, those adjustments will be gradual and may not impact short-term economic projections. 
Similarly, it will take time for jobs in the fossil fuel industry to be replaced by jobs created in new energy sectors. The administration has stressed the importance of green job creation as it shrinks the fossil fuel sector. Biden’s Build Back Better economic recovery plan pledges to "create millions of good-paying union jobs" by building a "clean energy economy." 
But Ingham says it will take time before these new industries are replacing lost fossil fuel jobs on a one-to-one ratio. 
"If a job gets lost some time in the next 12 months, what are you going to replace that job with? Where are those folks going to go" Ingham said. "It's not like for every job you eliminate in the oil and gas sector, a green energy job springs up on the other side." 
Anticipating Biden’s move to ban leasing on federal lands and waters, Brady said that a permanent ban on new leasing will cost Texas 120,000 jobs. 
Brady pulled that number from a report released last year by the American Petroleum Institute. However, the institute said that the 120,000 figure is based on a ban of both new and existing federal leases, which is more far-reaching than Biden’s actions so far. Brady’s comment ignores that distinction. 
Otherwise, the 120,000 job losses projected by the institute’s analysis is accurate given that it was based on modeling from the federal National Energy Modeling System. 
We rate this claim Half True.</t>
  </si>
  <si>
    <t>PolitiFact | Texas congressman overstates job losses tied to ban on new drilling leases</t>
  </si>
  <si>
    <t>Climate Change,Jobs,Texas</t>
  </si>
  <si>
    <t>https://www.politifact.com/factchecks/2020/dec/17/joe-biden/us-bridges-need-fixing-joe-biden-overstates-immedi/</t>
  </si>
  <si>
    <t>“Tens and tens of thousands of bridges are in disrepair, some on the verge of collapse.”</t>
  </si>
  <si>
    <t>At least 46,000 bridges are rated structurally deficient.
About 20% of them are in high-use urban areas.
As a rule, well before bridges face the risk of imminent collapse, transportation officials shut them down.</t>
  </si>
  <si>
    <t>Joe Biden 
stated on December 16, 2020 in a transportation secretary announcement: 
“Tens and tens of thousands of bridges are in disrepair, some on the verge of collapse.” 
Democrats have argued for decades that jobs, economic growth and progress on climate change all meet at the Transportation Department. As he announced his transportation secretary nominee Pete Buttigieg, President-elect Joe Biden hit each of those points, plus the simple need for safety.
"Tens and tens of thousands of bridges are in disrepair, some on the verge of collapse, presenting a clear and present danger to people’s lives," Biden said Dec. 16.
Bipartisan efforts to deal with the nation’s aging infrastructure are a fairly regular occurrence, and for good reason. Over 40% of bridges are at least 50 years old. State and local governments repair them regularly, but Biden’s words focused on the work that remains.
Based on government numbers, Biden described the challenge fairly accurately, although experts told us his words about the immediate risk are overblown. Bridges are generally closed before they reach the stage where a collapse is imminent.
A construction trade group, the American Road and Transportation Builders Association, reported that over 46,000 bridges meet the definition of "structurally deficient." In layman’s terms, that means key parts of those bridges, perhaps steel struts or concrete supports, are rusting, cracked or otherwise in poor shape. Such bridges must be inspected every year, and engineers know that they need significant work, if not total replacement.
There are different ways to calculate the number of structurally deficient bridges. The Congressional Research Service said there were 56,000 in 2016, representing about 9% of the total. The transportation builders use a lower number, with data current through 2019. That group estimates about 7.5% of the nation’s total fall into the worst category.
The danger of crumbling bridges is real, and it’s not limited to the most deteriorated ones. A chunk of concrete from a bridge in Michigan injured a woman in February 2020 as she drove under it. The bridge was rated as being in "fair" condition, a notch below "good", and a notch above "poor." A state official told the local newspaper it was "not the worst bridge out there."
If Biden’s comment about the number of bridges in the worst shape is on the money, his warning about bridges "on the verge of collapse" is overly dire.
"There are no bridges in the U.S. that are open that are in danger of imminent collapse," said the American Society of Civil Engineers’ Maria Lehman. 
The operative word is "open." While hidden design flaws, such as the one behind a 2007 fatal bridge collapse in Minneapolis, might be out there, inspection data does not show that motorists are driving over bridges that could crumble beneath them.
Under federal guidelines, state inspectors rate bridges on a 0 to 9 scale, with zero being "failed condition" and 9 being "excellent condition."
"At a 3 (serious condition), generally bridges are closed," Lehman said.
Chung C. Fu, director of the University of Maryland’s Bridge Engineering Software and Technology Center, amplified that point.
"If the rating drops to 2 or less, the bridge is long since closed," Fu said.
Bridges vary greatly. The Congressional Research Service noted that about 80% of structurally deficient bridges are in rural areas.
"These bridges tend to be small and relatively lightly traveled," they wrote.
The transportation builders group estimates it would cost $164 billion to bring every bridge up to snuff. As a fraction of each state’s inventory, Rhode Island, West Virginia and Iowa have the greatest need, with about one out of five bridges deemed structurally deficient.
There is some good news. Over the years, the fraction of bridges in poor shape has gone down, from nearly 11% in 2004 to just over 7% in 2019. Federal spending to repair them was as high as $9 billion in 2009 under the Great Recession recovery package. Since then, it has hovered around $6 billion.
Biden said there are "tens and tens of thousands" of bridges in disrepair, and some are on the verge of collapse.
At least 46,000 bridges are rated to be in the worst shape. Most are in rural areas and are lightly used. Contrary to Biden’s dire description, engineering experts told us that no one is driving over bridges that could come down at any moment. Random events and human error aside, transportation officials close bridges before they reach that point.
The accuracy of Biden’s words is mixed. We rate this claim Half True.</t>
  </si>
  <si>
    <t>PolitiFact | US bridges need fixing, but Joe Biden overstates the immediate threat</t>
  </si>
  <si>
    <t>National,Transportation</t>
  </si>
  <si>
    <t>https://www.politifact.com/factchecks/2020/oct/19/joe-cunningham/sc-house-candidate-nancy-mace-hedges-doesnt-outrig/</t>
  </si>
  <si>
    <t>"Nancy Mace denies climate change."</t>
  </si>
  <si>
    <t>Nancy Mace, the Republican challenger to Democratic U.S. Rep. Joe Cunningham, does not rule out man-made impacts, but she does not embrace climate change.</t>
  </si>
  <si>
    <t>Joe Cunningham 
stated on October 16, 2020 in a website post: 
"Nancy Mace denies climate change." 
The re-election campaign of U.S. Rep. Joe Cunningham, D-S.C., created a website for attacking his opponent, Republican state Rep. Nancy Mace.
"Nancy Mace denies climate change" is one of Cunningham’s claims on MaceFacts.com.
In statements made since September, Mace has not always ruled out the impact of human beings, but she has consistently resisted an embrace of climate change. Several times, she has suggested the science is inconclusive. 
The race pitting Mace, a state representative since 2018, against first-time House member Cunningham is one of 18 pivotal House and Senate contests up for election on Nov. 3 that PolitiFact is tracking. 
The Cook Political Report rates the match-up as "lean Democratic," meaning the race is competitive but Cunningham has an advantage.
According to NASA, the Earth’s climate has changed throughout history. But "the current warming trend is of particular significance because most of it is extremely likely — greater than 95% probability — to be the result of human activity since the mid-20th century and proceeding at a rate that is unprecedented over decades to millennia."
Evidence for the "rapid climate change" includes a global temperature rise, warming of the oceans and shrinking ice sheets.
Here’s a look at six sets of statements Mace has made, focusing on instances where she has spoken at some length.
At a Sept. 3 event sponsored by the Post and Courier, a newspaper in Charleston, a reporter who said he was posing a question from a reader asked Mace if she believes in climate change. Mace began her answer by saying: 
"I’m kind of mixed on this. I’m not a scientist, and I’ve read science on both sides of this issue. To me, it’s not clear cut. I know that here in downtown Charleston, we’re seeing rising sea levels. And that could be a product of the climate, but that’s also partially a product of the peninsula being largely built on landfill in many places."
When the reporter followed up by asking Mace what she’s not sure about, Mace said:
"So, if you look at the history of Earth, we’ve had climate changes many times, over 130 times over millions of years. And so part of it might be man-made; part of it might be just natural environmental causes as part of the cycle of Earth."
She added:
"I think it’s more complicated than people really realize. You can’t say one or the other when there’s data on both sides of the issue. And I read about scientists that have flipped from one side to the other — both ways — so it’s hard to understand and know which one is right."
The Washington Examiner reported Sept. 11 that it asked Mace to clarify her position on climate change. 
Mace replied, according to the newspaper, that "she is ‘not a scientist’ and acknowledged sea levels are rising, but whether it is caused by ‘man-made’ climate change or natural reasons is ‘up for debate.’"
In a questionnaire, the Post and Courier asked Cunningham and Mace: "Do you believe in climate change?" The answers were published Sept. 13, with Mace saying:
"I’m not a scientist, but I do know we should consider all available data. South Carolina’s 1st Congressional District is in a unique part of the country subject to massive flooding and Atlantic storms, compounded by our low elevation."
At their first debate, on Sept. 28, Cunningham and Mace were asked if they "agree with the overwhelming majority of scientists who say that climate change is happening due to manmade greenhouse emissions leading to an increase in extreme weather events." Mace replied:
"My opponent is going to tell you I’m a climate denier, which is dishonest. My opponent has said that the science is settled on this. Well, the science is never settled. Scientists will tell you that. I look at the issue from every angle and try to find a solution, as I’ve done as a state lawmaker. Scientists once said the Earth was flat and it’s not, and so these things are evolving, as well."
At their second and final scheduled debate, on Oct. 7, Cunningham and Mace were asked about what has caused a recent rise in the sea level in the area and what they would do about it. Mace said:
"Our Earth has had over 130 climate changes over its history. We are facing great climate change. We’re seeing an increase in the number of hurricanes, sea levels are rising."
In response to Cunningham’s attack, Mace’s campaign cited to PolitiFact an article published Oct. 14 in the Charleston City Paper. The newspaper said it asked Mace if humans are causing climate change, and she responded:
"Does man contribute to it? I mean, a lot of the science says that, too, but I want to stay informed and do as much as we can, but the other thing that’s important to me is that we just cannot simply rely on the United States (to address it)."
Cunningham’s claim that Mace "denies climate change" is accurate, but needs some clarification. Mace has hedged on the issue, saying the science isn’t conclusive. We rate Cunningham’s claim Mostly True.</t>
  </si>
  <si>
    <t>PolitiFact | SC House candidate Nancy Mace hedges, but doesn’t outright confirm climate change</t>
  </si>
  <si>
    <t>https://www.politifact.com/factchecks/2020/oct/28/donald-trump/fact-checking-trumps-claim-biden-said-he-would-abo/</t>
  </si>
  <si>
    <t>“Joe Biden confirmed his plan to abolish the entire U.S. oil industry.”</t>
  </si>
  <si>
    <t>Trump’s characterization of Biden’s position is vastly oversimplified, and he’s suggesting Biden doubled down on a stance he never took in the first place.
Biden wants to reduce the country’s reliance on oil by investing heavily in renewable energy, and he plans to pay for part of that investment by ending federal subsidies for oil companies. He doesn’t want to wipe out the oil industry as Trump claimed.
Some oil executives have even cheered Biden’s support for the development of technology that captures greenhouse gas emissions before they reach the atmosphere, allowing companies to safely burn fossil fuel for years to come.</t>
  </si>
  <si>
    <t>Donald Trump 
stated on October 26, 2020 in a rally: 
“Joe Biden confirmed his plan to abolish the entire U.S. oil industry.” 
President Donald Trump told supporters at a rally in Allentown that Joe Biden wants to dismantle the country’s oil and gas industry, a move he warned would have devastating consequences for Pennsylvania families.
"Joe Biden confirmed his plan to abolish the entire U.S. oil industry," Trump said at the first of three rallies he held in Pennsylvania on Monday. "That means no fracking jobs and no energy for Pennsylvania."
Biden has said repeatedly that he won’t ban fracking, the controversial drilling technique used to extract natural gas from miles beneath the Earth’s surface. (He does intend to stop new fracking on public lands.) But his vision for the oil industry hasn’t gotten as much attention.
Trump’s characterization of Biden’s position is vastly oversimplified, and he’s suggesting Biden doubled down on a stance he never took in the first place.
Biden wants to reduce the country’s reliance on oil by investing heavily in renewable energy, and he plans to pay for part of that investment by ending federal subsidies for oil companies. He doesn’t want to wipe out the oil industry as Trump claimed. In fact, some oil executives have cheered Biden’s support for the development of technology that captures greenhouse gas emissions before they reach the atmosphere, allowing companies to safely burn fossil fuel for years to come.
Biden’s stance on oil was thrown into question after the presidential debate on Oct. 22, when he said he wants to gradually ease the country’s reliance on fossil fuels.
Here’s an excerpt of the former vice president’s exchange with Trump on the debate stage.
"Would you close down the oil industry?" Trump asked
"By the way, I would transition from the oil industry, yes," Biden said.
"Oh, that’s a big statement," Trump said.
Biden stumbled over his words as he tried to explain his position — that he wants the country to transition from fossil fuels to renewable energy over time, and that he wants to end federal subsidies for oil companies. After the debate, he again stressed his interest in eliminating subsidies in interviews with reporters.
But the Trump campaign saw an opening and quickly declared that voters would abandon him in swing states where Biden has led for months.
Biden’s position on oil has been clear since he released his clean energy plan in July.
The document details Biden’s stance on oil subsidies, his support for renewable energy, and his interest in developing technology to capture greenhouse gas emissions, as well as his plan to limit oil companies' methane pollution, ban new drilling on public lands and beneath public waters, and set new fuel economy standards that would reduce U.S. oil consumption by 12 billion barrels.
Trump said Biden wants to "abolish the entire U.S. oil industry." He’s oversimplifying Biden’s nuanced position — and baselessly saying Biden confirmed that oversimplification. Biden wants to eliminate federal subsidies for oil companies and use that money to invest in renewable energy. Plus, Biden supports the development of carbon capture technology that could help oil companies stay in business. Trump’s statement is inaccurate. We rate it False.
This fact check is available at IFCN’s 2020 US Elections #Chatbot on WhatsApp. Click here, for more.</t>
  </si>
  <si>
    <t>PolitiFact | Fact-checking Trump’s claim that Biden said he would ‘abolish the entire U.S. oil industry’</t>
  </si>
  <si>
    <t>https://www.politifact.com/factchecks/2020/dec/11/jon-ossoff/sen-david-perdue-hasnt-held-town-halls-did-offer-a/</t>
  </si>
  <si>
    <t>Says David Perdue “hasn't held a single public town hall meeting in six years” and “sells four meetings a year and a retreat on a private island for a $7,500 corporate PAC check.”</t>
  </si>
  <si>
    <t>We found no evidence that Perdue has held open town halls during his nearly six years in the Senate.
He does offer meetings with political action committees that make annual donations to his campaign.</t>
  </si>
  <si>
    <t>Jon Ossoff 
stated on December 6, 2020 in a debate: 
Says David Perdue “hasn't held a single public town hall meeting in six years” and “sells four meetings a year and a retreat on a private island for a $7,500 corporate PAC check.” 
In a debate where he appeared alongside an empty lectern, Democrat Jon Ossoff attacked his absent Republican opponent, saying Georgia Sen. David Perdue hasn’t been accessible to his constituents and has sold his time for donations from political action committees.
Perdue "hasn't held a single public town hall meeting in six years," Ossoff declared Dec. 6. "He openly sells access for corporate PAC checks. He sells four meetings a year and a retreat on a private island for a $7,500 corporate PAC check."
Perdue’s campaign manager has indicated the first-term senator won’t do any debates with Ossoff ahead of their Jan. 5 runoff election. Along with another Georgia runoff the same day, which pits Democrat Raphael Warnock against GOP Sen. Kelly Loeffler, the race will determine which party controls the Senate.
As for town halls, Perdue’s Senate office did not cite any that Perdue has held.
Ossoff’s claim about donor access refers to a solicitation for a Perdue campaign fundraising event. That invitation shows political action committees that contributed $7,500 annually (not a single contribution) would qualify to attend quarterly events and an annual "sea island retreat."
A town hall, as it’s typically understood, is a meeting that is publicized in advance and open to the public, in which the elected representative answers questions from members of the public that are not screened. Traditionally, these have been in-person events, but particularly since the onset of the COVID-19 pandemic, more have been held online.
We found no evidence that Perdue has held such a meeting, and his office didn’t offer any.
Ossoff has been making the town halls claim about Perdue since at least August, and we found several media reports about Perdue not holding public forums.
In May, the student-run Harvard Political Review reported that Perdue had not held any town halls since he took office in January 2015. Atlanta TV station WGCL reported in August about Perdue’s lack of accessibility to the public, and noted the Harvard story. In September, Atlanta TV station WXIA referred in a news report to a 2017 Perdue event that drew protesters. It didn’t describe the event, but said Perdue hasn’t held a town hall since then. 
Perdue’s staff did not respond to those reporters for those stories. But in 2017, Perdue told reporters he had held "impromptu" town hall meetings while making an unannounced visit to the state Capitol, and that he prefers holding meetings with individuals or small groups.
The nonprofit Town Hall Project told PolitiFact that Perdue has not held a public town hall since it began tracking town halls held by members of Congress in January 2017. The project uses staff and volunteer researchers to track lawmakers’ public schedules, subscribe to their newsletters, follow them on social media and visit their websites, said executive director Nathan Williams. 
According to the Town Hall Project, a meeting is a town hall if it is open to the public and the press; announced with at least 24 hours’ notice; and has at least 30 minutes of open questions and answers; that is, the questions are not screened.
Perdue's Senate office told PolitiFact that he regularly participates "in public events and local visits to hear directly from" constituents. The office did not cite any town hall event, either in person or online, but said Perdue has held "constituent conference calls" since taking office, including weekly calls during the COVID-19 pandemic.
It’s not clear whether those calls were publicized in advance or whether constituents were allowed to ask Perdue questions that weren’t screened by staff. His office didn’t comment on those issues.
To back the second part of Ossoff’s claim, his campaign cited a two-part tweet from Dave Levinthal, who was then an editor-at-large for the nonprofit Center for Responsive Politics and is now a Washington correspondent for Business Insider. 
The June 5, 2019, tweet showed images of an invitation to a Perdue fundraising event the same day that was hosted by Perdue Victory, a joint fundraising committee of Perdue’s campaign and One Georgia PAC, which is affiliated with Perdue. 
The invitation solicited annual donations at three levels from individuals and political action committees for the Boardroom, an effort helping Perdue’s 2020 re-election run. At the top level, called "Chairman," a PAC donating $7,500 per year or an individual donating $5,400 per year would be invited to an annual retreat at Sea Island, a private community on St. Simons Island in Georgia, including a reception at Perdue’s residence; "invitations to special events throughout the year"; "quarterly events"; and an "end-of-year thank you."
Images of a fund-raising solicitation to support Sen. David Perdue's reelection campaign were posted on Twitter by journalist Dave Levinthal:
The invitation did not say whether Perdue would be at all the events. Perdue’s office did not comment on the fundraising solicitation, and his campaign did not respond to requests for comment.
WXIA-TV reported in February 2020 that on Feb. 13, 2019, Perdue attended a meeting of his Boardroom donors, and did not attend a Senate hearing held at the same time by two Armed Services subcommittees on substandard military housing at Georgia’s Fort Benning and other facilities nationwide. Perdue is a member of one of the subcommittees.
Perdue’s office released a statement saying the senator "has taken strong action to improve military housing at bases in Georgia," but didn’t address his scheduling on Feb. 13, 2019, according to the news report.
Ossoff said Perdue "hasn't held a single public town hall meeting in six years" and "sells four meetings a year and a retreat on a private island for a $7,500 corporate PAC check."
Perdue’s office said the senator has held weekly conference calls with constituents. But we found no evidence that Perdue has held a town hall — a meeting publicized in advance, open to the public and allowing the public to ask him unscreened questions — since he took office in January 2015.
An invitation to a 2019 campaign fundraising event for Perdue offered political action committees that made an annual donation of $7,500 access to an annual retreat at Perdue’s residence in a private community on St. Simons Island, Ga., as well as access to quarterly meetings and other events, though it was not clear whether Perdue himself would attend each event.
We rate the statement Mostly True.
This fact check is available at IFCN’s 2020 US Elections FactChat #Chatbot on WhatsApp. Click here, for more.</t>
  </si>
  <si>
    <t>PolitiFact | Sen. David Perdue hasn’t held town halls, did offer access to campaign donors</t>
  </si>
  <si>
    <t>Georgia,Campaign Finance</t>
  </si>
  <si>
    <t>https://www.politifact.com/factchecks/2024/aug/15/donald-trump/haris-did-not-vote-to-cut-medicare-despite-trump-c/</t>
  </si>
  <si>
    <t>“Vice President, Kamala Harris cast the tie-breaking vote to cut, as you know, Medicare by $273 billion. She cast a vote to cut Medicare.”</t>
  </si>
  <si>
    <t>Former President Donald Trump falsely claimed at a recent campaign rally that Vice President Kamala Harris cast a tie-breaking vote in the Senate to cut Medicare by $273 billion.
Trump appears to be referring to her vote for the Inflation Reduction Act, a sweeping climate and health care measure. A government analysis estimated the law would reduce Medicare spending by $237 billion, but experts say that doesn’t equate to a cut in services. 
Several health policy analysts described the law’s health care provisions as a win-win for consumers and the government, with both expected to pay less for prescription drugs overall.</t>
  </si>
  <si>
    <t>Donald Trump 
stated on July 24, 2024 in a speech at a campaign rally in Charlotte, North Carolina: 
“Vice President, Kamala Harris cast the tie-breaking vote to cut, as you know, Medicare by $273 billion. She cast a vote to cut Medicare.” 
During a July 24 campaign rally in Charlotte, North Carolina, former President Donald Trump claimed that Vice President Kamala Harris was responsible for passing legislation in the U.S. Senate to cut Medicare spending by nearly $300 billion.
"As Vice President, Kamala Harris cast the tie-breaking vote to cut, as you know, Medicare by $273 billion," Trump told rally attendees. "She cast a vote to cut Medicare." 
Trump gave no further explanation for which vote he was referring to or how he arrived at that figure. A campaign spokesperson told KFF Health News in an email that Trump was referring to a statistic from a Wall Street Journal op-ed by Tomas Philipson, aUniversity of Chicago economist and a former Trump administration official.
Philipson’s op-ed argued that the Inflation Reduction Act — a sweeping climate and health care measure passed in 2022 for which Harris cast the tie-breaking vote — would harm Medicare patients by driving up costs. His article cited a Congressional Budget Office analysis showing that the measure’s health care provisions would reduce the federal deficit by $237 billion over 10 years. "(M)ost of that reduction comes from the program spending less on prescription drugs," Philipson wrote.
But the government’s spending less on Medicare programs would not amount to the kind of "cut" to Medicare benefits Trump implied, experts told KFF Health News. Several provisions in the law pertaining to prescription drug pricing are widely seen by health policy experts as beneficial to both consumers and the government. Individual patients are expected to spend less out-of-pocket on their prescription drugs, while the government will reduce Medicare spending without any impact to services offered.
We dug into the facts surrounding Trump’s claim and the law’s effect on Medicare. It resurfaces a long-running debate over Medicare savings versus cuts and the question of whether lowered spending automatically leads to a reduction in benefits for Medicare enrollees. 
The Inflation Reduction Act’s many provisions include some intended to lower prescription drug costs for older Americans and others receiving Medicare insurance coverage. 
The law caps the cost of insulin at $35 per month for most Medicare beneficiaries, establishes out-of-pocket spending limits for Part D drug coverage, and institutes penalties for drug companies that raise prices faster than the inflation rate. The law also authorizes Medicare officials, for the first time, to negotiate drug pricing directly with pharmaceutical manufacturers. 
"The idea behind drug price negotiation is that Medicare can use its buying power to get a better price than what is currently being negotiated for these drugs," said Juliette Cubanski, deputy director of the program on Medicare policy at KFF, a health information nonprofit that includes KFF Health News.
According to an analysis by the Congressional Budget Office, the nonpartisan federal agency that calculates the financial impact of new legislation, the Inflation Reduction Act’s health care measures will have a mixed effect on spending. Some steps, such as the cap on beneficiaries’ out-of-pocket prescription drug spending, will likely cost the government more. But others, including the drug price negotiations, are projected to save the government money. All together, the Inflation Reduction Act’s health care measures are expected to save taxpayers $237 billion over 10 years.
On the numbers, Trump said the law would "cut Medicare" by $273 billion; he likely meant $237 billion.
Despite the government being expected to spend less overall, beneficiaries’ services would not necessarily be cut, as Trump claimed. Most Medicare recipients would likely see their costs decrease, too, while keeping the same level of benefits. 
"There are big shifts in who's paying for what," said Andrew Mulcahy, a senior health economist who researches prescription drug markets at the Rand Corp., a nonpartisan think tank. "But that doesn't mean they're getting any less. If anything, they’ll have better access to drugs." 
Cubanski, echoing Mulcahy, said: "When you're reducing Medicare spending, that's not the same thing as a cut to Medicare or cutting Medicare benefits. If you buy eggs every week and now you're getting them cheaper, you're still getting the eggs, you're just getting them for a lower price."
A year ago, the Centers for Medicare &amp; Medicaid Services named the first 10 drugs on which it will focus, though the exact savings from the drug pricing negotiations process won’t be known until the government and drug manufacturers reach agreements. The the new pricing for this first batch of medications is set to take effect in 2026.
Whether the government can negotiate meaningfully lower costs versus current prices is unclear, especially since pharmacy benefit managers, or PBMs — interveners in the negotiations among drug companies, insurers and pharmacies — are tasked with doing that. 
"I think for many of the drugs selected in the first year, my expectation is that the government won't be able to do much better than the PBMs," Mulcahy told KFF Health News. 
The Medicare drug pricing program could have negative side effects. Philipson, for example, argued in his op-ed that the negotiations will "deter companies from developing new medicines" and threaten older Americans’ access to doctors, as manufacturers and hospitals would likely be reimbursed less for their drugs and services.
Cubanski brushed off such concerns.
"The drug industry certainly has a vested interest, you know, in raising alarm bells," she said. "I think it's just still too early to talk about ‘the sky is falling’ with regard to pharmaceutical innovation. 
Trump’s statement is wrong both on the hard numbers and his interpretation of what they mean.
The analysis Trump cited, per his campaign, said the Inflation Reduction Act’s health care provisions would lower the deficit by $237 billion — not $273 billion, as the former president claimed. Moreover, whatever the exact number is, multiple experts rebuttedpushed back against the notion that the savings equated to a "cut" to Medicare, as Trump claimed.
We rate Trump’s claim False.</t>
  </si>
  <si>
    <t>PolitiFact | Kamala Harris did not vote to ‘cut Medicare,’ despite Donald Trump’s claim</t>
  </si>
  <si>
    <t>https://www.politifact.com/factchecks/2020/dec/04/rick-scott/scotts-claims-about-schumer-lack-evidence/</t>
  </si>
  <si>
    <t>Says Charles Schumer supports “putting everybody on the Medicare system. He wants the Green New Deal … reduce funding for the police.”</t>
  </si>
  <si>
    <t>Schumer has not endorsed Medicare for All, but has said that if Democrats win the majority in the Senate, "some strong health care bill would pass." 
Schumer has not co-sponsored the Green New Deal, though he has supported the Thrive Agenda, legislation that addresses climate change and the economy, which is endorsed by a coalition of Green New Deal supporters. 
Schumer has endorsed police reform legislation that would make some federal funds conditional on state and local agencies' willingness to change their practices.</t>
  </si>
  <si>
    <t>Rick Scott 
stated on November 16, 2020 in a television interview: 
Says Charles Schumer supports “putting everybody on the Medicare system. He wants the Green New Deal … reduce funding for the police.” 
With the general election over, the nation’s political attention has shifted to Georgia, where runoff elections for two U.S. Senate seats take place on Jan. 5. Democrats need to win both for Sen. Charles Schumer to take over as Senate majority leader. 
Sen. Rick Scott, incoming chairman of the National Republican Senatorial Committee, a campaign committee focused on electing Republicans to the Senate, told Fox News his view on what would happen if the GOP lost and Schumer ascended to the leadership post. 
We’re going to make sure @SenSchumer doesn’t get his wish to be Majority Leader. 
He said he wants to take Georgia so Democrats can change America. Thankfully, Georgia doesn’t want the radical change that Schumer, Warnock and Ossoff have in mind. pic.twitter.com/16SarGdbLg
"He wants to eliminate private health care insurance. He wants to ruin the Medicare program by putting everybody on the Medicare system. He wants the Green New Deal, which is going to cost close to $100 trillion and kill our economy, socialism, reduce funding for the police," Scott said. 
In campaigns, using hyperbole to depict rivals is a common practice. We wanted to know whether the Florida senator described Schumer’s positions correctly. 
Scott said Schumer, the senior senator from New York, "wants to eliminate private health care insurance" and put everyone on the Medicare system. 
Schumer is not a co-sponsor of the "Medicare for All" bill sponsored by Sen. Bernie Sanders, I-Vt. In August, during his speech at the Democratic National Convention, Schumer said Democrats would make "health care affordable for all," but he did not elaborate. 
In an interview with Vox in March 2019, Schumer was asked if Medicare for All would pass if Democrats controlled Congress and the White House. He replied: "I can say this. Some strong health care bill would pass." Asked about implementing a single-payer system, Schumer said he couldn’t predict if that would pass or not, and that views in his conference on the topic are mixed. Senate Democrats are interested in universal coverage, not just access, he said. Without endorsing Medicare for All, Schumer praised its supporters. "And the energy for Medicare for All that’s out in the streets, it’s great. It pushes everything over that we need to move over," he said. 
In April 2019, the Associated Press reported that Schumer "stopped short of throwing his weight behind Sen. Bernie Sanders’ ‘Medicare for All’ plan." 
Thomas P. Miller, co-author of "Why Obamacare’s Wrong for America," and a resident fellow at the conservative American Enterprise Institute, said that in 2009, during debate around the Affordable Care Act, Schumer proposed a kind of public option, but one that didn’t appeal to his colleagues further to the left. The model proposed by Schumer at the time was self-sustaining, not requiring government subsidy. 
We also asked Miller about the broader context of Scott’s remarks, such as the likelihood that the Senate would pass a Medicare for All kind of system if Democrats were in charge. Miller said that would depend on the vote margins - big wins for Democrats could lead them to make greater changes to the health care system - but that he doubts Democrats would abandon private insurance altogether. 
We reached out to Scott’s Senate spokesperson and the NRSC, both of which did not respond to calls and email messages. 
Schumer’s spokesperson also declined to comment for this fact-check. 
When Senate Republicans brought the Green New Deal to the floor -- not because any GOP member supported it, but to force an uncomfortable vote for vulnerable Democratic incumbents -- Schumer took to the Senate floor to condemn the move. He also condemned Senate Republicans for not putting forth meaningful legislation to combat climate change. But Schumer did not endorse the Green New Deal, as proposed by Sen. Edward Markey, D-Mass. 
When a procedural vote on the Republicans’ Green New Deal plan came up, Schumer voted present, as did many of his Democratic colleagues. 
The Green New Deal, as proposed by Markey, is a resolution calling on Congress to create legislation that would achieve net-zero greenhouse gas emissions, investments in infrastructure, job creation, clean air and water and healthy food, among other things. Without other legislation, it would not have the force of law if passed. The resolution has been referred to committee in the Senate. 
While Schumer has not co-sponsored the Green New Deal, he has co-sponsored the "Thrive Agenda," a resolution that calls for combating climate change while investing in minority communities and creating jobs. It has been supported by the Green New Deal Network, a coalition of organizations such as the Sunrise Movement, which has been a foremost proponent of the Green New Deal. 
Scott also said that Schumer wants to "reduce funding for the police." 
Schumer has endorsed a criminal justice reform bill, the "Justice in Policing Act." The bill encourages policing reforms and withholds federal funds if local departments do not make changes, but also provides funding for training. The Congressional Research Service, which produces objective analyses of legislation for members of Congress, found that the receipt of certain federal funds would be conditional on whether state and local agencies prohibited the use of no-knock warrants in certain drug cases, as well as banned choke-holds, and changed use of force standards so the use of deadly force is only used as a last resort to prevent imminent death or serious bodily injury. The legislation also limits transfer of certain military-grade equipment, primarily weapons and vehicles used in combat, to state and local departments. 
In June, Schumer opposed a resolution from Sen. Tom Cotton, R-Ark., opposing efforts to defund the police. In itself, this opposition was not a vote to reduce funding for police. 
Schumer has not said exactly what kind of policies he would pursue if he becomes majority leader, and he has said repeatedly that "everything is on the table." 
Scott said that Schumer was in favor of Medicare for All, the Green New Deal, and reducing funding for police. 
Schumer is not on record supporting Medicare for All, though he has said that a strong health care bill would pass if Democrats take control of the Senate. 
He is not a co-sponsor of the Green New Deal, though he does support legislation to combat climate change supported by a coalition of progressive organizations, known as the Green New Deal Network. 
Schumer supports legislation to make the receipt of federal funds by local and state governments conditional on adopting certain reforms. It would not reduce police funding automatically. 
We rate Scott’s statement False.</t>
  </si>
  <si>
    <t>PolitiFact | Rick Scott’s claims about Charles Schumer lack evidence</t>
  </si>
  <si>
    <t>Congress,Health Care,Medicare,Public Safety,Florida,New York</t>
  </si>
  <si>
    <t>https://www.politifact.com/factchecks/2023/sep/14/instagram-posts/bidens-remarks-about-extreme-weather-events-were-t/</t>
  </si>
  <si>
    <t>President Joe Biden’s comments confirm that the government is going to “increase the number and intensity of extreme weather events.”</t>
  </si>
  <si>
    <t>President Joe Biden implicated climate change when recently discussing extreme weather in the United States. His full comments show he misspoke in saying the government’s response to disasters across the country in 2023 would be to "increase the number and intensity of extreme weather events."
Although scientists are exploring weather modification technology could be useful in combating climate change’s future effects, these efforts so far show limited success and there is no sign that this technology has been employed in any recent wide-scale natural disasters. 
Learn more about PolitiFact's fact-checking process and rating system.</t>
  </si>
  <si>
    <t>Instagram posts 
stated on September 6, 2023 in an Instagram post: 
President Joe Biden’s comments confirm that the government is going to “increase the number and intensity of extreme weather events.” 
Even though 2023 isn’t over yet, it’s the year the United States endured the largest number of billion-dollar disasters since records have been kept, according to the National Oceanic and Atmospheric Administration. That includes 18 severe weather events, two flooding events, and the deadliest wildfire in the country in more than a century in Lahaina, Hawaii. 
The Union of Concerned Scientists have warned that many of these disasters "bear the undeniable fingerprints of climate change." 
But some social media users have suggested the Biden administration is behind them. 
"Biden IN ‘HIS OWN’ WORDS: Convened his entire cabinet as part of a ‘whole of government response … to increase the number and intensity of extreme weather events,’" reads the text of a video in a recent Instagram post. 
In the video, Biden can be seen saying: "I also convened my entire Cabinet as part of a whole of government response and that response is to increase the number and intensity of the extreme weather events and be wary we’re going to be — use all the resources available to us as the government to do it. Nobody can deny the impact of climate crises, at least nobody intelligent can deny the impact of the climate crisis anymore." 
This post was flagged as part of Meta’s efforts to combat false news and misinformation on its News Feed. (Read more about our partnership with Meta, which owns Facebook and Instagram.) 
The video is authentic but it’s clear from Biden’s full remarks that he is not claiming the government will increase the number and intensity of extreme weather events. He was speaking Sept. 2 from Live Oak, Florida, when he continued the comments shown in the Instagram video. 
"Just look around, around the nation and the world for that matter" BIden said. "Historic floods, intense droughts, extreme heat, deadly wildfires — wildfires that have caused serious damage like we’ve never seen before. Just since being president, in two and a half years, I've flown over more land burned to the ground as a consequence of wildfires than occupy the in state — the entire land of the state of Maryland. From down in New Mexico and Alabama all up into Montana and around, it’s been devastating." 
He said that when he took office, he directed his team "to raise our game in how to lead and coordinate our response to national disasters" and that in the wake of recent wildfires on Maui, he directed his cabinet to "help the devastated communities recover and rebuild there as it was before."
The White House’s transcript of these remarks includes two words in brackets to clarify what he said in the Instagram post video: "I also convened my entire cabinet as part of a whole-of-government response. And that response is to [the] increase [in] the number and intensity of the extreme weather events and be wary — were going to be — use all the resources available to the government to do it."
This misleading post aligns with other false claims we’ve seen promoting the conspiracy theory that recent natural disasters were planned. Although scientists are exploring weather modification technology that could help combat climate change’s future effects, these efforts so far show limited success and there is no signn that this technology has been employed in these wide-scale natural disasters. 
We rate claims this video is evidence Biden is directing the government to "increase the number and intensity of extreme weather events" False.</t>
  </si>
  <si>
    <t>PolitiFact | Biden’s remarks about extreme weather events were taken out of context</t>
  </si>
  <si>
    <t>https://www.politifact.com/factchecks/2023/oct/09/tweets/did-1609-scientists-sign-a-declaration-saying-ther/</t>
  </si>
  <si>
    <t>1,609 scientists signed a declaration saying “There is no climate emergency.”</t>
  </si>
  <si>
    <t>Based on the descriptions and listed credentials of the 1,609 signatories, not all were scientists.
Several signatories were in fields including engineering, medicine, law, economics and psychology. Some did not list any background in science. Some were deceased.
There is wide consensus among climate scientists, scientific associations and institutions that climate change is real and primarily caused by humans burning fossil fuels.</t>
  </si>
  <si>
    <t>X posts 
stated on September 15, 2023 in tweets: 
1,609 scientists signed a declaration saying “There is no climate emergency.” 
"There is no climate emergency," posts proclaimed on X, formerly Twitter, sharing a message allegedly supported by more than a thousand scientists.
Some X users circulated a "world climate declaration" that they claimed proves the climate crisis is a "hoax" and is "based on politics, not on science." 
"1,609 scientists, including two Nobel laureates, gathered together to sign a declaration, proclaiming that ‘there is no climate emergency,’" a Sept. 15 X post said.
The claim misleads by overlooking a few details.
First, there is wide consensus among climate scientists, scientific associations and institutions that climate change is real and is caused primarily by humans burning fossil fuels. Nearly 200 scientific organizations around the world assert that climate change is caused by human action.
Second, the statement about this document being signed by 1,609 scientists glosses over key information about both the document and its signatories. The document was published by Climate Intelligence or Clintel, a group founded by science journalist Marcel Crok and geophysics professor Guus Berkhout, who began his career with oil giant Shell in 1964. 
Clintel’s website says the group aims to "generate knowledge and understanding" of the causes and effects of climate change and climate policy. It makes its stance clear: "The climate view of CLINTEL can be easily summarized as: There is no climate emergency."
A scan of the 1,609 signatures shows that not all were scientists. Several were from other professions; some listed no science background at all.
In September 2022, Agence France-Presse analyzed a previous version of this document published in 2020, which then had 1,200 signatories. Many signatories were scientists of various kinds, including 40 geophysicists and 130 geologists. Only 10 of the signatories described themselves as climatologists or climate scientists, Agence France-Presse found.
About 200 signatories were engineers. Other professionals were mathematicians, medical doctors and agricultural scientists. Six signatories were deceased.
The updated version with 1,609 signatories, published Aug. 14, marked 12 people as deceased. Among the scientists, specialties included geology, chemistry, physics and agriculture. Those with climate expertise were few.
The list included engineers, doctors, lawyers, mathematicians, architects, entrepreneurs, and economists. Others did not list any occupation at all. Some descriptions read:
"Sceptical (sic) Scientific Contrarian in the Climate Debate"
"Leadership development and coaching"
"Physicist and YouTuber"
"Sculptor, designer and innovator"
The two Nobel laureates who signed the declaration — John F. Clauser (the 2022 winner for physics) and Ivar Giaever (who shared the 1973 prize for physics — have a history of denying the climate crisis.
The declaration — a version of which was published as early as 2019 — made six claims, including that carbon dioxide is not a pollutant. Others downplay the threat, severity and impact of climate change such as, "warming is far slower than predicted," and "global warming has not increased natural disasters." This list of claims has been assessed as having "very low" credibility by scientists, as reported in a review published by Climate Feedback, a global network of scientists that debunks inaccurate climate change claims. The reviewers said the statement gave cherry-picked information about carbon dioxide and climate change impact and presented them in a "biased and misleading way."
The statement that "1,609 scientists signed a declaration saying ‘there is no climate emergency’" contains an element of truth but ignores critical facts that would give a different impression. We rate it Mostly False.
PolitiFact researcher Caryn Baird contributed to this report.</t>
  </si>
  <si>
    <t>PolitiFact | Did 1,609 scientists sign a declaration saying ‘there is no climate emergency’? Not quite</t>
  </si>
  <si>
    <t>https://www.politifact.com/factchecks/2023/oct/03/instagram-posts/fake-story-about-death-of-burisma-whistleblower-st/</t>
  </si>
  <si>
    <t>“Burisma Energy accountant, who blew the whistle on Biden bribery scheme, found dead.”</t>
  </si>
  <si>
    <t>PolitiFact found nothing to substantiate claims that a Burisma accountant was "found dead" before she could provide incriminating evidence on the Biden family. 
We traced this viral headline to a site known for publishing misinformation. The narrative appears to have stemmed from an unclear comment made by Rudy Giuliani, President Donald Trump’s former attorney.</t>
  </si>
  <si>
    <t>Instagram posts 
stated on June 15, 2023 in a video shared on Instagram: 
“Burisma Energy accountant, who blew the whistle on Biden bribery scheme, found dead.” 
The tale could have been pulled straight from a political thriller: Someone with sensitive information about the president’s family blew the whistle and was later found dead. 
"I’m sure it’s just a coincidence," said a woman in a June 15 Instagram video. She pointed to a screenshot of a post that featured photos of President Joe Biden and his son, Hunter Biden. Text in the screenshot read: "Burisma Energy Accountant, Who Blew Whistle on Biden Bribery Scheme, Found Dead." 
Not only is it not a "coincidence" — it didn’t happen. This sensational story about an informant’s suspicious death is fabricated and was previously debunked.
This post was flagged as part of Meta’s efforts to combat false news and misinformation on its News Feed. (Read more about our partnership with Meta, which owns Facebook and Instagram.)
(Screenshot from Instagram.)
The video’s screenshot shows an article from The People’s Voice, a site known for publishing misinformation. It was written by Baxter Dmitry, a frequent byline on misinformation sites.
The June 12 article said a chief accountant at Burisma — the Ukrainian energy company that once employed Hunter Biden — had "offered to provide U.S. authorities with damning evidence regarding financial crimes involving Joe and Hunter Biden" but was found dead before she could testify. The article identified the so-called whistleblower as "the wife of the former Burisma owner Mykola Lisin." 
She wasn’t named in The People’s Voice’s story, but a Lead Stories fact-check that debunked these claims in June identified Lisin’s wife as Marina Lisina. Petro Boyko, a senior partner at a Kyiv-based law firm that represented Marina Lisina in 2014, told Lead Stories that as of June 19, Marina Lisina was "alive and well" and on vacation in Greece — and that she had never been an accountant.
PolitiFact reached out to the law firm for confirmation that Lisina was still alive, but did not hear back before publication. We found noEnglish news reports that she had died, although we did find reports rebutting such claims. 
The People’s Voice story pointed to a comment by former New York Mayor Rudy Giuliani — a lawyer and ally of former President Donald Trump — during a Newsmax interview in June. Giuliani said he’d given the Justice Department "one witness ... who is a woman, who is the chief accountant at this crooked company, Burisma. She was the wife of the former owner, who died under suspicious circumstances. And she was willing to give up all of the offshore bank accounts, including the Bidens," according to Newsmax.
It is unclear, based on Giuliani’s phrasing, whether he meant that the woman had died suspiciously or that Burisma’s former owner had died under such circumstances. We tried to contact Giuliani for clarification, but did not hear back. 
Lisina’s husband Mykola (also written Nikolay) Lisin died in a car crash in 2011, according to news reports. We found no evidence Marina Lisina ever worked for Burisma, and Hunter Biden did not join Burisma’s board of directors until 2014. 
Our ruling
We found nothing to substantiate claims that a Burisma accountant who planned to provide incriminating evidence on the Biden family was "found dead" before she could provide proof. 
A website known for spreading misinformation helped spread this claim. 
We rate it False.
Editor’s Note: Google Translate was used throughout the research of this story to translate websites and documents into English.
PolitiFact Researcher Caryn Baird contributed to this report.</t>
  </si>
  <si>
    <t>PolitiFact | Fake story about death of Burisma 'whistleblower' started on site known for misinformation</t>
  </si>
  <si>
    <t>Facebook Fact-checks,Ukraine</t>
  </si>
  <si>
    <t>https://www.politifact.com/factchecks/2023/sep/28/viral-image/no-evidence-klaus-schwab-said-united-nations-2030/</t>
  </si>
  <si>
    <t>“Klaus Schwab admits agenda 2030 is failing as millions rise up against new world order.”</t>
  </si>
  <si>
    <t>World Economic Forum Chairperson Klaus Schwab didn’t say the United Nations’ 2030 Agenda is "failing." This Instagram post’s headline is fake.</t>
  </si>
  <si>
    <t>Viral image 
stated on September 26, 2023 in an Instagram post: 
“Klaus Schwab admits agenda 2030 is failing as millions rise up against new world order.” 
In September 2015, more than 150 world leaders adopted a United Nations framework for achieving goals outlined in the 2030 Agenda for Sustainable Development. 
"We resolve, between now and 2030, to end poverty and hunger everywhere; to combat inequalities within and among countries; to build peaceful and inclusive societies; to protect human rights and promote gender equality and the empowerment of women and girls; and to ensure the lasting protection and its natural resources," reads the agenda’s declaration, posted on the United Nations’ website. 
But a recent Instagram post puts a darker spin on the agenda, sharing a fake news headline and warning people to "not comply with anything they tell you to do" because "there are no viruses nor human caused climate change. There is only fake food, 5G, weather manipulation and a group of psychopaths who want to rule the world."
The headline seeks to connect the agenda to a frequent target of misinformation, the World Economic Forum, and its chairperson, Klaus Schwab. 
"Schwab admits agenda 2030 is failing as millions rise up against a new world order," the headline reads.
This post was flagged as part of Meta’s efforts to combat false news and misinformation on its News Feed. (Read more about our partnership with Meta, which owns Facebook and Instagram.)
The headline comes from a Sept. 25 blog post that offers no evidence to support this claim. It appears to illustrate the story with a doctored tweet from the World Economic Forum that says: "Enemies of Agenda 2030 must be permanently silenced." (We found no evidence such a tweet ever appeared on the group’s X account.)
We reached out to the World Economic Forum about the post but didn’t immediately hear back. 
However Forum spokesperson Yann Zopf , told Reuters that the claim is "fake."
We looked for news reports or other credible sources to corroborate the claim that he made such a statement, and found none.
We rate this claim False.</t>
  </si>
  <si>
    <t>PolitiFact | No evidence Klaus Schwab said United Nations’ 2030 Agenda is failing</t>
  </si>
  <si>
    <t>https://www.politifact.com/factchecks/2021/feb/18/facebook-posts/no-biden-administration-not-helping-build-pipeline/</t>
  </si>
  <si>
    <t>Says Joe Biden “helps build Afghanistan’s pipeline.”</t>
  </si>
  <si>
    <t>The U.S. has supported the proposed Turkmenistan-Afghanistan-Pakistan-India natural gas pipeline since discussions of it began in the 1990s.
Construction of the pipeline began in 2015, but it is far from completion.
Under Biden, the State Department says it supports energy infrastructure cooperation among Afghanistan and its neighbors. But experts say they are aware of no tangible assistance from Biden’s administration or previous administrations on construction.</t>
  </si>
  <si>
    <t>Facebook posts 
stated on February 15, 2021 in a Facebook post: 
Says Joe Biden “helps build Afghanistan’s pipeline.” 
President Joe Biden’s day-one decision to halt construction of the Canada-to-Nebraska Keystone XL oil pipeline has sparked criticism, including false claims of conspiracies.
A post widely shared on Facebook takes a different tack, suggesting Biden’s actions are contradictory. The lower-case post reads: "biden cancels our pipeline but helps build afghanistans pipeline? help me understand"
The post was flagged as part of Facebook’s efforts to combat false news and misinformation on its News Feed. (Read more about our partnership with Facebook.)
The allusion is to the long-planned Turkmenistan-Afghanistan-Pakistan-India pipeline, which has received verbal support from the U.S. but, according to experts, no tangible assistance.
"The TAPI pipeline has been supported by the Clinton, Bush, Obama and Trump administrations, but the U.S. has not spent any money on it," said Barnett Rubin, senior fellow at New York University’s Center on International Cooperation and former director of the center’s Afghanistan Pakistan Regional Program. He is also a former senior adviser to the U.S. State Department’s special representative for Afghanistan and Pakistan.
The Keystone XL pipeline was to have transported crude oil from Canada to Nebraska, where it would connect with another leg stretching to Gulf Coast refineries. Biden said with a Jan. 20 executive order that he was revoking the pipeline’s construction permit for economic and environmental reasons.
The post we’re checking appeared several days after a Feb. 6 article suggested, without evidence, that under Biden, the U.S. had brokered a Feb. 6 meeting in Turkmenistan in support of TAPI, which would carry natural gas from Turkmenistan through Afghanistan to Pakistan and India. 
Two other articles citing that article connected TAPI to Biden’s cancellation of the Keystone XL.
We asked the State Department if the Biden administration has helped build the pipeline or has taken a position on the pipeline. A State Department spokesperson said the U.S. "has long supported efforts by Afghanistan and its Central Asian neighbors to strengthen their connectivity, boost economic coordination and improve regional transportation infrastructure, including energy infrastructure." 
On. Oct. 9, weeks before Biden’s election, the U.S., Turkmenistan and Afghanistan issued a statement regarding a videoconference that representatives of the three governments held the previous day to discuss a variety of issues. The statement said the nations intend to "work together to identify and implement infrastructure projects," including TAPI.
We interviewed two other experts on Afghanistan: Marvin Weinbaum, director of Afghanistan and Pakistan Studies at the nonpartisan Middle East Institute in Washington, D.C., and a former Afghanistan specialist at the State Department; and Jason Campbell, a RAND Corp. international security policy researcher and former country director for Afghanistan in the Office of the Secretary of Defense for Policy.
Both said they are not aware of any money or other tangible assistance given by the U.S. for construction of the pipeline. 
They said progress on construction has been slow for a variety of reasons, including concerns about security in the region.
"The joke goes, it’s just a pipe dream," said Weinbaum. "But it’s one that should be taken seriously, in terms of its potential."
A widely shared Facebook post claimed Biden "helps build Afghanistan’s pipeline."
The U.S. has long supported the long-planned Turkmenistan-Afghanistan-Pakistan-India natural gas pipeline, which would traverse Afghanistan. 
Asked about the claim, the State Department said only that the U.S. has long supported regional cooperation in the area, including on energy infrastructure.
Experts said no administration, including Biden’s, has provided tangible assistance on construction of the pipeline.
We rate the statement False.</t>
  </si>
  <si>
    <t>PolitiFact | No, Biden administration is not helping build a pipeline in Afghanistan</t>
  </si>
  <si>
    <t>Afghanistan,Energy,Foreign Policy,Facebook Fact-checks</t>
  </si>
  <si>
    <t>https://www.politifact.com/factchecks/2023/aug/24/vivek-ramaswamy/vivek-ramsaswamys-misleading-gop-debate-claim-abou/</t>
  </si>
  <si>
    <t>“The reality is more people are dying of bad climate change policies than they are of actual climate change.”</t>
  </si>
  <si>
    <t>Worldwide, extreme weather disasters made worse by climate change caused more than 2 million deaths between 1970 and 2021, the World Meteorological Organization said.
Because of better warning systems, death rates from weather disasters have declined over the past 50 years. Some climate change skeptics have misconstrued this as evidence against climate change.</t>
  </si>
  <si>
    <t>Vivek Ramaswamy 
stated on August 23, 2023 in a GOP presidential primary debate in Milwaukee: 
“The reality is more people are dying of bad climate change policies than they are of actual climate change.” 
When Fox News debate moderator Martha MacCallum asked the Republican presidential primary candidates to raise their hands if they believed human behavior is causing climate change, Vivek Ramaswamy responded, "My hands are in my pockets."
"The reality is the anti-carbon agenda is the wet blanket on our economy," Ramaswamy said. "And so the reality is more people are dying of bad climate change policies than they are of actual climate change."
Ramaswamy didn’t explain his evidence, and it was unclear what he was referring to — his campaign didn’t answer us on debate night or the following day. But in early August, he made a related claim on X, writing, "Fact: the climate disaster death rate has *declined* by 98% over the last century, even as carbon emissions have risen. The average person is 50X less likely to die of a climate-related cause than in 1920. Why? Fossil fuels. An inconvenient truth for the climate cult." 
Although historical data does show deaths from weather disasters have declined since the 1900s, experts said that’s largely attributable to better disaster warning systems. Such data does not undermine evidence that extreme weather worsened by a warming planet has taken millions of lives. 
"His answer is completely wrong," said Kevin Trenberth, a scholar at the National Center of Atmospheric Research. "I do not know of any policies that have increased risk."
A jet takes flight from Sky Harbor International Airport as the sun sets over Phoenix on July 12, 2023, a day of extreme heat. (AP)
Worldwide, extreme weather disasters worsened by climate change caused more than 2 million deaths from 1970 to 2021, the World Meteorological Organization said in a May 2023 report.
The World Health Organization said "climate change is the single biggest health threat facing humanity" and that "climate change is already killing us." WHO reported in November that at least 15,000 people died because of the heat in 2022. 
The U.S. Centers for Disease Control and Prevention said 600 people in the U.S. die from heat-related illnesses annually, which is likely an undercount.
Summer 2023 has set record temperatures in the U.S. and around the globe, with July the hottest month on record — and more than 70% of the U.S. population that month experienced at least one day with extreme temperatures. Human-caused climate change made those extremes at least three times more likely, one research group found. 
"I don’t know of any climate policies that are killing people," said Andrew Dessler, an atmospheric sciences professor and director of the Texas Center for Climate Studies at Texas A&amp;M University. "Fossil fuels, however, kill millions of people every year from air pollution." 
Dessler pointed to 2021 research published by Harvard University in collaboration with other institutions that found more than 8 million people worldwide died in 2018 from fossil fuel pollution. In the U.S., 350,000 premature deaths were attributed to fossil fuel pollution, the researchers found. 
Damaged homes and debris are shown in the aftermath of Hurricane Ian on Sept. 29, 2022, in Fort Myers Beach, Fla. (AP)
Ramaswamy has previously dismissed concerns about the health effects of fossil fuels, such as in poor neighborhoods sited near chemical plants.
"You’re more likely to be affected by restraints on fossil fuels," Ramaswamy said in a July podcast interview. "People are dying because of lack of access to fossil fuels."
His post appeared to have been parroting a Jan. 1, 2023, social media post by Danish political scientist Bjorn Lomborg, president of the Copenhagen Consensus Center think tank, who has long questioned conventional wisdom on climate change. In it, Lomborg shared a graphic showing deaths from floods, droughts, storms, wildfires and extreme heat have plummeted over the last century.
Some climate scientists criticized Lomborg’s use of the data to cast doubt on the idea that people are dying from climate-related disasters.
World Meteorological Organization data does show that death tolls fell from more than 50,000 in the 1970s to less than 20,000 in the 2010s. But climate scientists attributed that to better alert systems and disaster management — not climate change policy. 
"There has been a gratifying decline in death rates from weather disasters over the past 50 years or so, and this has been misconstrued as evidence against climate change by quite a few so-called skeptics, not just Vivek," said Kerry Emanuel, a professor emeritus of atmospheric science at MIT. "This decline is very clearly attributable to rapidly improving warnings — a product of ever-improving weather forecasts — and better emergency preparation."
Although mortality is dropping, damage is increasing, even after accounting for inflation and increased concentration of wealth in hazardous places, Emanuel said. The World Meteorological Organization’s 2021 report found that while deaths are down, economic losses have increased sevenfold from the 1970s to the 2010s.
Jennifer Francis, a senior scientist at the Woodwell Climate Research Center, said that report is consistent with another from the U.N. "in reporting large increases in the number of weather-related disasters and economic impacts, along with decreases in related fatalities."
The weather-related disasters can’t be solely attributed to climate change, she said, but "it certainly played a big role."
Meanwhile, she said, "I can’t think of a single climate policy that might have caused more deaths." 
Ramaswamy said, "More people are dying of bad climate change policies than they are of actual climate change."
Ramaswamy didn’t explain what he was referring to, and his campaign didn’t answer our emails, but an earlier social media post seemed to refer to historical data showing a decline in weather-related deaths since the 1900s. Despite that decline, this is a fact: climate change is a worldwide killer. Better warning systems have helped reduce the death toll since the 1970s, but that comes amid extreme weather worsened by a warming planet.
Climate experts, meanwhile, told us that they know of no "climate change policies" causing deaths.
We rate this statement Pants on Fire! 
RELATED: Fact-check: What Republican candidates got right, wrong in first debate on Fox News
RELATED: Joe Biden said heat kills more Americans than floods, hurricanes and tornadoes combined. Is it true?
RELATED: After hottest month on record, can novel solutions address ‘urban heat islands’?</t>
  </si>
  <si>
    <t>PolitiFact | More deaths from climate policies than climate change? Scientists say Ramaswamy’s claim is baseless</t>
  </si>
  <si>
    <t>Environment,National,Climate Change,Natural Disasters</t>
  </si>
  <si>
    <t>https://www.politifact.com/factchecks/2023/dec/21/donald-trump/trump-said-the-biden-administration-wants-to-make/</t>
  </si>
  <si>
    <t>“They want to make our Army tanks all electric.”</t>
  </si>
  <si>
    <t>The U.S. Army released a 2022 climate strategy document that says that "fully electric tactical vehicles are still years into the future."
Tactical vehicles transport troops or fuel and are different from combat vehicles such as tanks. 
An Army spokesperson told PolitiFact that the Army is focusing the strategy on tactical wheeled vehicles, not tanks.</t>
  </si>
  <si>
    <t>Donald Trump 
stated on December 16, 2023 in a rally in New Hampshire: 
“They want to make our Army tanks all electric.” 
Former President Donald Trump said at a recent New Hampshire rally that President Joe Biden is imposing his climate agenda on the U.S. military.
"The worst thing is they want to make our Army tanks all electric," Trump said Dec. 16 in Durham.
Trump said the vehicles will be used "as we blast our way through enemy territory in an environmentally friendly manner." He added that Biden puts "environmental maniacs first." 
He has made similar statements on Truth Social and at Florida and Texas campaign rallies.
The U.S. Army has outlined a strategy to transition to electric vehicles, but it begins with the nontactical fleet — which includes commercially available vehicles such as sedans, station wagons, utility vehicles and trucks — and some goals are decades away. Army spokesperson Ellen Lovett told PolitiFact that the Army is focusing strategy on tactical wheeled vehicles, not tanks. 
"There is no goal to fully electrify every single vehicle in the fleet by 2050," said Fabian Villalobos, an engineer at the Rand Corp., a nonpartisan research organization that has an Army research division.
The U.S. Army released a 2022 climate strategy that says "fully electric tactical vehicles are still years into the future." Villalobos said tactical vehicles carry troops or fuel and are different from combat vehicles such as tanks. 
The strategy includes a timeline to add: 
An all-electric light-duty nontactical vehicle fleet by 2027.
An all-electric nontactical vehicle fleet by 2035.
Hybrid-drive tactical vehicles by 2035.
Fully electric tactical vehicles by 2050, and the necessary charging infrastructure.
The strategy document doesn’t mention tanks.
Villalobos said he currently knows of no plans to introduce or prototype an electric tank. 
"Tanks are simply too heavy to be fully electrified at this time, but hybrids may be possible," as demonstrated by prototyping efforts, Villalobos said. 
The strategy aims to maximize efficiency in warfighting logistics, Michael Knickerbocker, a U.S. Navy surface warfare officer, wrote in a 2022 op-ed when he was a federal executive fellow at the Clements Center for National Security at the University of Texas at Austin. 
Military experts told us that electric vehicle advantages include:
Reducing dependency on foreign adversaries for fuel.
Fewer front-lines trips and less risk. If less fuel needs to be delivered to the new vehicles on front lines, soldiers make fewer delivery trips and reduce their risk of harm. 
Stealthier travel without emissions, smoke or noise that alert adversaries.
The Modern War Institute at West Point published a 2022 article that said the Army successfully piloted electric light-duty nontactical vehicles. But generally "the technology is not ready for tactical vehicles because it requires incredibly heavy and bulky infrastructure for power generation and charging." 
The article said critics of electrifying military vehicles ignore telectrification’s benefits, which "will help make our forces more lethal and save the military money." 
The idea of introducing electric Army vehicles is not new or unique to the Biden administration. The Army entertained the idea of an electric "cannon-vehicle" as far back as 1995, Rand researchers wrote. In 2012, the Defense Department studied the possibility of adding nontactical electric vehicles. 
When contacted for comment, a Trump campaign spokesperson sent news articles about the Biden administration’s goals for military electric vehicles, but none showed that the administration wants electric Army tanks.
The Trump campaign also cited a 2021 Military.com article that was published before the 2022 Army strategy. In it, Deputy Defense Secretary Kathleen Hicks said tactical vehicles would first go to hybrid and nontactical vehicles on bases could transition directly to electric. 
Trump said "they want to make our Army tanks all electric."
A 2022 Army climate strategy document sets a timeline for transitioning certain types of vehicles to electric over decades, with a goal of having fully electric tactical vehicles by 2050. The strategy document doesn’t mention tanks, and tactical vehicles are different from combat vehicles such as tanks. 
We rate this statement False.
PolitiFact Senior Correspondent Louis Jacobson contributed to this fact-check.
RELATED: Donald Trump’s off-base claims about electric car ‘mandates’ and markets
RELATED: Climate change fact-checks</t>
  </si>
  <si>
    <t>PolitiFact | Trump said the Biden administration wants to ‘make our Army tanks all electric.’ That’s False</t>
  </si>
  <si>
    <t>New Hampshire,Elections,Military</t>
  </si>
  <si>
    <t>https://www.politifact.com/factchecks/2021/feb/16/viral-image/no-nasa-didnt-say-human-caused-climate-change-hoax/</t>
  </si>
  <si>
    <t>“NASA admits that man-made climate change is a hoax!”</t>
  </si>
  <si>
    <t>NASA did not say human-caused climate change is a hoax.</t>
  </si>
  <si>
    <t>Viral image 
stated on February 11, 2021 in a Facebook post: 
“NASA admits that man-made climate change is a hoax!” 
Many pages on NASA’s website are dedicated to climate change: The causes of climate change, evidence of climate change, and information about scientific consensus among them. 
"The vast majority of actively publishing climate scientists — 97% — agree that humans are causing global warming and climate change," NASA notes on one such page titled "Do scientists agree on climate change?"
An image spreading on social media ignores this and wrongly asserts that "NASA admits that man-made climate change is a hoax!" 
"In 1958, NASA first observed that changes in the solar orbit of the earth, along with alterations to earth’s axial tilt, are both responsible for what climate scientists call ‘global warming.’ In no way, shape or form are humans warming the planet by using fossil fuels or eating beef."
This post was flagged as part of Facebook’s efforts to combat false news and misinformation on its News Feed. (Read more about our partnership with Facebook.)
Here is what NASA actually says about climate change. 
The earth’s climate has changed throughout history, and over 800,000 years, most of those changes are due to small variations in the Earth’s orbit, which affects how much solar energy the planet receives.
But today’s trends are not a result of just variations to Earth’s orbit. NASA says there’s a greater than 95% probability that most of the current warming trend is the result of human activity since the mid-20th century. Increased levels of so-called greenhouse gases, like carbon dioxide, cause the Earth to warm by blocking heat from escaping the atmosphere and radiating it back toward the Earth’s surface. 
Carbon dioxide can be released through, say, volcanic eruptions, but humans have also increased the concentration of atmospheric carbon dioxide by 47% since the Industrial Revolution started. Methane can likewise be produced through both natural sources and human activities, such as agriculture and livestock manure management.
"Human activities are changing the natural greenhouse," NASA says. "Over the last century the burning of fossil fuels like coal and oil has increased the concentration of atmospheric carbon dioxide (CO2). This happens because the coal or oil burning process combines carbon with oxygen in the air to make CO2. To a lesser extent, the clearing of land for agriculture, industry and other human activities has increased concentrations of greenhouse gases."
We rate this Instagram post False.</t>
  </si>
  <si>
    <t>PolitiFact | No, NASA didn’t say human-caused climate change is a hoax</t>
  </si>
  <si>
    <t>https://www.politifact.com/factchecks/2024/jul/15/joe-biden/is-political-violence-unheard-of-the-long-history/</t>
  </si>
  <si>
    <t>“The idea that there’s political violence or violence in America like this is just unheard of.”</t>
  </si>
  <si>
    <t>Examples of political violence against U.S. presidents date back to Abraham Lincoln in 1865. 
Lawmakers, presidents and political candidates have also been targeted. U.S. Rep. Gabby Giffords, D-Ariz., was injured in a 2011 shooting and Rep. Steve Scalise, R-La., was injured in a 2017 shooting.
The Jan. 6, 2021, assault on the U.S. Capitol is an example of political violence on a wider scale. Some rioters chanted to "hang" Vice President Mike Pence.</t>
  </si>
  <si>
    <t>Joe Biden 
stated on July 13, 2024 in a statement to the media: 
“The idea that there’s political violence or violence in America like this is just unheard of.” 
As law enforcement investigates an assassination attempt on former President Donald Trump at a Pennsylvania rally, his political opponent President Joe Biden condemned the violence and characterized it as outside the norm.
"The idea that there’s political violence or violence in America like this is just unheard of. It was just not appropriate. And we — everybody — everybody must condemn it. Everybody," Biden said in a statement after the July 13 shooting.
Law enforcement identified Thomas Matthew Crooks, a 20-year-old Pennsylvania man, as the Butler, Pennsylvania, rally shooting suspect. Corey Comperatore, a former volunteer fire chief from the area, was killed and two others were critically injured.
Neither the White House nor Biden’s campaign provided evidence to back Biden’s statement that this kind of violence is "unheard of" in the U.S. The comment ignores that U.S. history shows numerous occasions during which political leaders were targeted by politically-motivated violence, including in recent years.
Although it has been decades since an armed person attacked a U.S. president, there have been several assassination attempts throughout modern history. In 2005, a man threw a grenade at President George W. Bush when he was attending a rally in Tbilisi, Georgia, with Georgian President Mikheil Saakashvili. In 1981, President Ronald Reagan was injured in an assassination attempt, suffering an injured arm, broken rib, punctured lung and serious internal bleeding.
Recent attacks on individual members of Congress and the Jan. 6, 2021, attack on the U.S. Capitol qualify as political violence. 
"The assassination attempt against Trump was in no way unprecedented," Rachel Kleinfeld, senior fellow in the democracy, conflict and governance program at the Carnegie Endowment for Peace, told PolitiFact in an email. "In fact, in the current climate of heightened threat and rhetoric, it was almost inevitable that a federal political candidate would be attacked." 
Biden’s remarks the next day acknowledged past political violence.
"We must not go down this road in America," Biden said. "We’ve traveled it before throughout our history. Violence has never been the answer, whether it’s with members of Congress in both parties being targeted in the shot, or a violent mob attacking the Capitol on January 6th, or a brutal attack on the spouse of former Speaker of the House Nancy Pelosi, or information and intimidation on election officials, or the kidnapping plot against a sitting governor, or an attempted assassination on Donald Trump. There is no place in America for this kind of violence or for any violence ever. Period. No exceptions. We can’t allow this violence to be normalized." 
News that a former president with Secret Service protection faced a life-threatening, violent attack shocked many Americans. But multiple experts on gun violence and political violence noted that the U.S. has a long history of political violence against presidents, political candidates and Congressional members.
Javed Ali, a University of Michigan associate professor of practice who previously worked for the Department of Homeland Security and the FBI, said July 14 in an email to PolitiFact that the motivations of the now-deceased suspected shooter remained unclear, but it was "the latest in a long line of similar events in U.S. history."
Political violence directed at U.S. presidents began with Abraham Lincoln in 1865, followed by James Garfield in 1881, William McKinley in 1901 and John F. Kennedy in 1963, each of whom died after being shot. President Gerald Ford escaped uninjured from two 1975 attempts. Gov. George Wallace survived a shooting in 1972 while running for president. In 1981, Reagan was injured.
Sen. Robert F. Kennedy, D-N.Y., was murdered in June 1968 while campaigning for the presidency. All were shootings or attempted shootings. Two historians documented other examples of candidates or political leaders who faced assassination attempts.
The attack on Trump appears to fit a lone shooter "pattern of politically-motivated violence, which also has been demonstrated against members of Congress in June 2017, when Rep. Steve Scalise was shot and wounded," Ali said of the Louisiana Republican.
Some experts, including Kleinfeld, also pointed to several examples of political violence directed at groups — particularly communities of color — and prominent political and social justice leaders.
"America has a long history of episodic political violence, from violence against Catholics and immigrants by the Know Nothing party in the early 1800s, to the blood-soaked Kansas-Missouri borderlands in the abolitionist and slave fights of the 1850s, the Civil War, and then the fight against civil rights 1950s to 1960s," Kleinfeld said. She added that from 1963 to 1968 alone, assassins killed Malcolm X, Martin Luther King Jr., and both John F. and Robert Kennedy.
Threats against members of Congress and federal judges have also increased, Kleinfeld said, and local and state officials have also faced threats.
When Sen. Amy Klobuchar, D-Minn., in 2022 said threats of political violence had increased against election officials, judges and lawmakers, we rated her claim Mostly True. We found that U.S. Capitol Police data showed that threats against members of Congress rose from 902 in 2016 to 9,625 in 2021, a roughly tenfold increase, before declining modestly in 2022. Data released by the Capitol Police in January 2024 showed 7,501 cases in 2022 and 8,008 cases in 2023.
Members of Congress from both political parties face a wide range of threats through mail, email, telephone, social media and the internet, Capitol Police said.
Earlier this year, in anticipating the campaign season, Capitol Police Assistant Chief of Protective and Intelligence Operations Ashan M. Benedict signaled a focus on the agency’s "expanding mission" to keep members of Congress safe. 
Sam Oliker-Friedland, executive director at the Institute for Responsive Government, a group that works to make government and elections more accessible, said, "Political violence has been a troubling, consistent issue, less driven by idealogues executing a strategy than troubled people with access to guns who read the news. And from the reporting I'm reading today, this fits that pattern." 
Threats against election officials have drawn less attention. In July, a judge sentenced Andrew Nickels, an Indiana man, to 14 months in prison after he left a voicemail threatening the life of Rochester Hills, Michigan, Clerk Tina Barton after the 2020 election. 
"Any move toward violence scares me the most for the dedicated public servants who often have many fewer resources than a presidential campaign," Oliker-Friedland said.
Here are some high-profile political violence incidents over the past 15 years:
U.S. Rep. Gabby Giffords, D-Ariz.: On Jan. 8, 2011, Giffords was shot in the head while meeting with constituents at a "Congress on your corner" event in a supermarket parking lot in Casas Adobes, Arizona. Giffords was the target of an assassination attempt and was seriously wounded.
According to news reports, Jared Lee Loughner became fixated on Giffords several years before the shooting. Loughner first met Giffords in 2007 at a community event where he asked her a question and was "unsatisfied with her answer," CNN reported. Loughner was sentenced in 2012 to life in prison with no eligibility for parole for the shooting that killed six people and wounded 13 others, including Giffords.
U.S. Rep. Steve Scalise, R- La.: On June 14, 2017, Scalise, then the House majority whip, and four others were wounded when James Hodgkinson shot at them during their baseball practice in Alexandria, Virginia. Hodgkinson, who was angry with Trump and posted rants about Republicans online, was killed by police. Authorities reported he was a supporter of Sen. Bernie Sanders, I-Vt.
Paul Pelosi: On Oct. 28, 2022, Pelosi, the husband of then-House Speaker Nancy Pelosi, D-Calif., was attacked in the couple’s San Francisco home by an intruder. David DePape, who intended to kidnap Nancy Pelosi, struck Paul Pelosi in the head with a hammer. DePape was sentenced in May to 30 years in prison following his conviction on assault and attempted kidnapping charges. 
U.S. District Court Judge Esther Salas' son, Daniel Anderl: On July 19, 2020, Anderl was fatally shot by a lawyer posing as a delivery driver at the judge’s New Jersey home, and her husband Mark was injured. Roy Den Hollander, the shooter, shot himself and died.News reports said Hollander described himself as an "anti-feminist" lawyer and targeted the judge.
Michigan Gov. Gretchen Whitmer: In October 2020, law enforcement announced that multiple people were arrested and charged with conspiring to kidnap Whitmer, a Democrat. Multiple people were convicted in state and federal court.
U.S. Capitol: More than 1,400 defendants have been charged in the Jan. 6, 2021, attack on the U.S. Capitol, as lawmakers inside sought to certify the 2020 election results. Some of the defendants carried weapons. Some rioters threatened the then-vice president, chanting, "Hang Mike Pence!" 
Biden said, "The idea that there’s political violence or violence in America like this is just unheard of."
Although it has been decades since a violent attack targeting a U.S. president, presidents, presidential candidates and political leaders have been targeted by violence throughout U.S. history. Four presidents were assassinated and other presidents survived shootings. 
In recent years, two House representatives have survived shootings, a House speaker’s husband was attacked, a governor was targeted and the U.S. Capitol, filled with lawmakers, was under siege.
We rate this statement False.
RELATED: Election officials, lawmakers in Congress have faced increase in threats
RELATED: Claims that the attempted assassination of former President Donald Trump was staged are baseless</t>
  </si>
  <si>
    <t>PolitiFact | Biden said political violence was 'unheard of' in US. There's a long (and recent) history</t>
  </si>
  <si>
    <t>National,Elections,Crime,Guns</t>
  </si>
  <si>
    <t>Louis Jacobson, Amy Sherman</t>
  </si>
  <si>
    <t>https://www.politifact.com/factchecks/2023/aug/23/facebook-posts/no-evidence-that-a-video-showing-planes-leaving-a/</t>
  </si>
  <si>
    <t>Video shows military planes over Nashville "dispersing materials into the atmosphere" for geoengineering.</t>
  </si>
  <si>
    <t>A video claimed to show military planes spreading materials for "geoengineering." 
We found no evidence of any such weather-modifying activity.</t>
  </si>
  <si>
    <t>Facebook posts 
stated on August 9, 2023 in a Facebook post: 
Video shows military planes over Nashville "dispersing materials into the atmosphere" for geoengineering. 
A TikTok video labeled "GeoengineeringWatch.org" showed what a narrator claimed were three U.S. Air Force C-17 Globemasters over Nashville, Tennessee, on Dec. 20, 2019, "dispersing materials into the atmosphere" for climate "geoengineering."
Such operations "are nothing short of weather and biological warfare against completely unsuspecting populations all over the world," the narrator said.
An Aug. 9 Facebook post sharing the video was flagged as part of Meta’s efforts to combat false news and misinformation on its News Feed. (Read more about our partnership with Meta, which owns Facebook and Instagram.)
We found no evidence to support the claim. 
An Air Force Air Mobility Command spokesperson told PolitiFact the command had no record of C-17s in the Nashville area on Dec. 20, 2019, but said it is possible that training missions by other aircraft could have been conducted over Nashville then.
Since at least 2014, the Air Force has called claims that its planes spray the U.S. population "with mysterious substances" a "hoax."
Geoengineering manipulates the Earth’s environment to offset some effects of climate change. For example, cloud brightening, or putting sunshades in space, could increase Earth’s reflectivity, reduce incoming solar radiation and curb increasing greenhouse gas concentration.
In June, the White House released a congressionally mandated report on one type of geoengineering — solar radiation modification — which seeks to reduce the Earth’s temperature by reflecting more sunlight back into space. The report supported studying solar radiation modification, but the White House said "there are no plans underway to establish a comprehensive research program focused on solar radiation modification." 
The video shared on Facebook was posted along with an article on GeoengineeringWatch.org alleging visual "confirmation" of planes spreading materials for climate engineering. 
Neither cited evidence to support the claim that the Air Force dispersed materials into the air for geoengineering. 
PolitiFact could not determine the origin of the video’s images, nor whether the video consisted of one or more pieces of footage.
A Nashville police spokesperson said she knew of no such incident.
Absent evidence to back the claim, we rate it False.
PolitiFact staff researcher Caryn Baird contributed to this report.
RELATED: Claim that U.S. government is spraying ‘toxic brew of chemicals’ from airplanes is a conspiracy</t>
  </si>
  <si>
    <t>PolitiFact | No evidence that a video showing planes leaving a trail was weather-modifying ‘geoengineering’</t>
  </si>
  <si>
    <t>Tennessee,Climate Change,Fake news,Military,Facebook Fact-checks</t>
  </si>
  <si>
    <t>https://www.politifact.com/factchecks/2023/aug/09/instagram-posts/world-economic-forums-klaus-schwab-didnt-call-for/</t>
  </si>
  <si>
    <t>"WEF chairman Klaus Schwab openly calls for AI technology to replace Democratic elections!”</t>
  </si>
  <si>
    <t>In a 2017 interview, World Economic Forum founder Klaus Schwab interviewed Google co-founder Sergey Brin.
Schwab posed several hypothetical questions about the future of digital technology, including artificial intelligence.
One question was whether Brin could imagine the technology becoming so prescriptive that elections wouldn’t be needed. Schwab did not call for that scenario to happen.</t>
  </si>
  <si>
    <t>Instagram posts 
stated on August 5, 2023 in an Instagram post: 
"WEF chairman Klaus Schwab openly calls for AI technology to replace Democratic elections!” 
Klaus Schwab and the World Economic Forum, the international organization he founded and chairs, have long been the target of conspiracy theorists, convinced that global elites gather at the group’s annual meeting in Davos, Switzerland, to plot new ways to gain power.
We’ve debunked numerous claims about Schwab and the WEF, including ones that said the group wanted to slaughter people’s pets to fight climate change and that Schwab is planning forced global lockdowns for the next pandemic.
A new claim is highlighting a 6-year old video of Schwab conducting an interview with Google cofounder Sergey Brin and merging it with current fears about emerging artificial intelligence technology.
"WEF chairman Klaus Schwab openly calls for AI technology to replace Democratic elections!" read sticker text on an Aug. 5 video shared on Instagram. The video shares a clip of a show by conspiracy theorist Alex Jones, who introduced the segment featuring Schwab and Brin.
"Gee, wonder who’s gonna be programming our new #AI overlords. Something tells me it’s not gonna be people who tolerate Christian conservative values," read a caption on the post.
In the video clip shared in the post, Schwab did not call for AI to replace democratic elections, as the post suggests. 
Schwab talked about digital technology’s analytical and predictive power and said, "The next step could be to go into a prescriptive mode, which means you do not even have to have elections anymore because you can already predict what … predict enough to where you can say, ‘Why do we need elections?’ because we know what the result will be."
The final sentence of Schwab’s question makes clear that he was posing a hypothetical, not calling for elections to be determined by AI.
"Can you imagine such a world?" Schwab asked.
The 2017 interview was described on the World Economic Forum’s YouTube page as "a conversation with Google founder Sergey Brin on leadership, entrepreneurship and the Fourth Industrial Revolution."
In the wide-ranging discussion, Schwab asked Brin several hypothetical questions about technological advances. 
Shortly before the hypothetical election scenario, he asked Brin whether he could imagine the same event 10 years from now with the audience having implants that could measure brain waves and show Brin in real time how they are reacting to his answers. "Is it imaginable?," he asked.
Brin replied that it was imaginable, as were other scenarios, but that it was "impossible to predict."
In response to Schwab’s election question, Brin replied, "You might then further ask, ‘Well, why do we need to have, you know, elected leaders at all because you might as well have all the decisions made.’"
Brin said Schwab was "venturing into profound questions."
And it was just that — a question, not a call for action.
You can watch that exchange, followed by the election question in the video below:
An Instagram post claimed that Schwab called for AI technology to replace democratic elections. But Schwab wasn’t calling for that at all. He was posing a hypothetical scenario about the future of technology to Brin, an expert in the field. 
We rate this claim False.</t>
  </si>
  <si>
    <t>PolitiFact | World Economic Forum’s Klaus Schwab didn’t call for AI to replace elections</t>
  </si>
  <si>
    <t>https://www.politifact.com/factchecks/2024/apr/09/instagram-posts/ai-courts-and-microchips-no-these-arent-uns-2030-m/</t>
  </si>
  <si>
    <t>“UN Agenda 2030 Mission Goals” include “one world government,” “one world army,” microchipping, “AI courts and end of individual rights.”</t>
  </si>
  <si>
    <t>This post distorts the U.N.’s 2030 Agenda for Sustainable Development.
Learn more about PolitiFact’s fact-checking process and rating system.</t>
  </si>
  <si>
    <t>Instagram posts 
stated on April 2, 2024 in an Instagram post: 
“UN Agenda 2030 Mission Goals” include “one world government,” “one world army,” microchipping, “AI courts and end of individual rights.” 
A social media post painted an alarming picture: A "new world order" promoted by the United Nations would bring the end of individual nations, all private property and individual rights.
Sharing an image that listed 25 items it described as "UN Agenda 2030 Mission Goals," an April 2 Instagram post asserted that the international organization seeks "one world government," "one world army," "one world cashless currency," "AI courts" and microchipping "for health, shopping and travel" and more.
(Screenshot from Instagram)
This post was flagged as part of Meta’s efforts to combat false news and misinformation on its News Feed. (Read more about our partnership with Meta, which owns Facebook and Instagram.)
Stéphane Dujarric, spokesperson for the U.N. secretary-general, told PolitiFact the post is "completely and utterly false." 
We fact-checked a similar list in 2020 that was described as the "UN Agenda 21/2030" and rated it False. In both lists, the claims distort the U.N.’s 2030 Agenda for Sustainable Development, with its 17 sustainable development goals. These goals are not legally binding. Countries implement the goals through their own sustainable development policies, plans and programs. 
The UN’s sustainable development goals include ending poverty and hunger, ensuring healthy living, gender equality and equitable quality education. The goals won’t eradicate state sovereignty. The agenda reads: "We reaffirm that every State has, and shall freely exercise, full permanent sovereignty over all its wealth, natural resources and economic activity."
We looked at what the 2030 Agenda for Sustainable Development said about themes including climate action, vaccines and economic growth. In most cases, the Instagram post’s list exaggerated the goals. In other cases, there were no mentions in the agenda of certain items, such as "AI courts" and a "microchipped" society. 
You may view our findings in this table. ​
A photo with a list of 25 items doesn’t show the "UN Agenda 2030 Mission Goals." We rate that claim False.</t>
  </si>
  <si>
    <t>PolitiFact | AI courts and microchips? No, these aren’t UN’s 2030 mission goals</t>
  </si>
  <si>
    <t>Foreign Policy,Facebook Fact-checks</t>
  </si>
  <si>
    <t>https://www.politifact.com/factchecks/2023/jul/28/instagram-posts/a-wind-turbine-can-produce-in-months-not-years-mor/</t>
  </si>
  <si>
    <t>A wind turbine must “spin continually for over four years just to replace the energy it took to manufacture it.”</t>
  </si>
  <si>
    <t>A wind turbine can produce in months, not years, more energy than was needed to manufacture it.</t>
  </si>
  <si>
    <t>Instagram posts 
stated on July 19, 2023 in an Instagram post: 
A wind turbine must “spin continually for over four years just to replace the energy it took to manufacture it.” 
Wind turbines, an alternative to fossil fuels, convert wind energy into electricity — about 10% of all electricity produced in the U.S.
An image shared on Instagram made several claims about wind turbines, including that they’re actually a big waste.
"The turbine has to spin continually for over four years just to replace the energy it took to manufacture it," said the image, which included a picture of a wind turbine over water.
"Annnd this is why I don’t take climate hysteria seriously," the poster wrote.
The post was flagged as part of Meta’s efforts to combat false news and misinformation on its News Feed. (Read more about our partnership with Meta, which owns Facebook and Instagram.)
Modern windmills generally produce in months more energy than was needed to manufacture them, experts, research studies and other fact-checkers found.
There are many steps in the making of a wind turbine. The raw materials need to be mined, those materials need to be turned into rotors and towers, and those parts need to be shipped. 
"Wind turbines have positive net energy payback within about a year," said Ken Caldeira, a global ecology senior scientist with the Carnegie Institution for Science in Stanford, California.
That’s consistent with reporting by USA Today and Newswise.
Here’s a look at some of the research we found that was published by university researchers in peer-reviewed journals:
A 2022 study by Brazilian researchers found energy payback was achieved in about six months.
A 2019 study by European researchers found that the payback on onshore steel wind-turbine towers was four to six months. 
A 2017 study by Taiwanese researchers found the energy payback period was 13 to 14 months.
The highest estimate we found was a bit under six years, in a 2019 study by civil engineering professors at the University of Texas at Arlington.
"In general, as technology advances, the energy payback times will decline," said Ryan Wiser, senior scientist in the Electricity Markets and Policy Department at Lawrence Berkeley National Laboratory in Berkeley, California.
Most of the evidence we found on energy payback says it takes a wind turbine operating for months, not years, to produce more energy than was needed to manufacture it.
We rate the claim False.</t>
  </si>
  <si>
    <t>PolitiFact | A wind turbine can produce in months, not years, more energy than was needed to manufacture it</t>
  </si>
  <si>
    <t>https://www.politifact.com/factchecks/2022/jul/20/facebook-posts/plymouth-rock-pictures-dont-prove-sea-levels-are-s/</t>
  </si>
  <si>
    <t>Images of Plymouth Rock prove sea levels are not rising.</t>
  </si>
  <si>
    <t>There is no evidence Plymouth Rock is the exact boulder where Pilgrims first disembarked the Mayflower in Plymouth in 1620, nor that it was found at sea level. The rock has also been moved several times since it was identified.
Plymouth Rock has been submerged before, during extreme weather and exceptionally high tides. Experts said it is not a useful landmark for measuring sea level changes.
Global sea levels are rising at an increasing rate.</t>
  </si>
  <si>
    <t>Facebook posts 
stated on July 12, 2022 in a Facebook post: 
Images of Plymouth Rock prove sea levels are not rising. 
Legend has it that, upon arriving in North America, the Pilgrims stepped off the Mayflower onto the large boulder that now sits in a place of prominence on the Plymouth, Massachusetts, waterfront. 
Plymouth Rock is a well-known tourist attraction, but its connection to early U.S. history is unproven. And despite what some social media users have claimed, the landmark cannot be used to disprove that sea levels are rising.
An Instagram user shared a July 17 meme about the rock that read, "Plymouth Rock, 2022 still at sea level." 
On July 12, a Facebook user shared another meme featuring two pictures of Plymouth Rock side by side, one labeled "1620 at sea level" and the other "2022 still at sea level."
(Screengrab from Facebook.)
The posts were flagged as part of Facebook’s efforts to combat false news and misinformation on its News Feed. (Read more about our partnership with Facebook.)
These Plymouth Rock memes do not prove that sea levels remain unchanged; the posts are false and misleading.
There is no evidence the rock proudly displayed under the portico in Plymouth today is the exact place where Pilgrims first disembarked the Mayflower in Plymouth, much less that it was found at sea level. (The Pilgrims first landed in Provincetown, Massachusetts, on Nov. 11, 1620. The Mayflower anchored in Plymouth Harbor a few weeks later.)
There are two primary accounts of the Pilgrims’ Plymouth landing, but "both simply say that the Pilgrims landed. Neither mentions any rocks in their account of the landing," said Plymouth’s Pilgrim Hall Museum’s website. "The first references to Plymouth Rock are found over 100 years after the actual landing."
The National Museum of American History site refers to the story of the Pilgrims landing at Plymouth Rock as "oral tradition," and said no contemporary accounts of the landing mention a rock.
Plymouth’s tourism website said in 1741 an elder identified Plymouth Rock as the exact landing spot. Although the veracity of the elder’s claim is unknown, Plymouth Rock "quickly became an American icon," the site added.
Visitors stand in a pavilion while looking at Plymouth Rock, in Plymouth, Massachusetts, on Nov. 18, 2018. (AP)
Once the boulder was identified as Plymouth Rock, its nomadic history began.
"In 1774, a team attempted to move the rock from shore and place it next to Plymouth’s liberty pole in the town square," said the National Museum of American History. "Before it could be removed from the beach, it accidentally broke in two." 
One part of the rock remained in place; the other piece was moved to the town square. 
More than 100 years later in 1880, "the two pieces were reunited back on the shore and cemented together," the National Museum of American History said. In most images of the rock, it is easy to see where it was fused back together. Pilgrim Hall Museum’s website said "1620" was also cut into Plymouth Rock in 1880. 
In 1920, the rock was moved again, when Plymouth’s waterfront was redesigned and the shoreline was rebuilt, according to Pilgrim Hall Museum’s site.
The rock has also been underwater before, during extreme weather and exceptionally high tides called king tides.
Plymouth Rock yesterday vs today. pic.twitter.com/rW9Rko4Nkn
#KingTide in Plymouth, MA. Pilgrims would have got their feet wet landing on #PlymouthRock today. @ericfisher @Plymouth_400 pic.twitter.com/DxgQQXxu3J
Furthermore, experts said the rock is not a useful landmark for measuring sea level changes.
Michael Oppenheimer, a Princeton University professor of geosciences and international affairs, said a single, stationary object "anchored in bedrock and free of tectonic activity" can sometimes be used to measure local sea levels. 
"But all it can indicate is local sea level, not ‘sea levels’ generally or the global mean rise," Oppenheimer said. Local sea level rise can significantly differ from the global mean sea level rise because of land sinking or tectonic activity, he said. 
Gary Griggs, a University of California, Santa Cruz, professor of earth sciences, said the National Oceanic and Atmospheric Administration has been tracking sea levels relative to land in Boston, near Plymouth Rock, for 100 years. These records show that sea levels have risen about 11.4 inches in the past century. 
Satellite data, which has been used to measure sea level rise since 1993, indicates an average rate of global sea level rise of about 13.9 inches per century, Griggs said. That rate is accelerating; over the past decade, the rate has increased to about 19.7 inches per 100 years, he said.
"This is relatively simple science, and there are no alternate interpretations or facts," Griggs said. "Sea-level rise is directly connected to a warming climate. The warmer the planet gets, the more sea water expands, and the more ice melts, all adding to sea level."
Oppenheimer also said global mean sea levels are rising annually and that the rise is accelerating. "There is no doubt about this," he said.
Rising sea levels cause problems, some of which have already begun, Oppenheimer said. 
"So-called nuisance or fair-weather flooding has increased in frequency, meaning that high tides now flood streets on a regular basis along the coast in many states — up to 10 times as frequently as 50 years ago," he said. "Furthermore, in large coastal storms, flood risk is increasing as water penetrates inland further and to higher elevation."
There’s no proof that Plymouth Rock was at sea level when it might have welcomed the Pilgrims in 1620. The rock has also moved several times in the past 400 years and is sometimes submerged during high tides and extreme weather. Experts said that Plymouth Rock is not useful for evaluating sea level changes. That sea levels are rising, however, is undisputed. 
We rate this claim False.
RELATED: What does extreme weather tell us about climate change?
RELATED: Fact-checks about climate change</t>
  </si>
  <si>
    <t>PolitiFact | Plymouth Rock pictures don’t prove sea levels are the same as 1620</t>
  </si>
  <si>
    <t>Environment,Climate Change,History,Facebook Fact-checks</t>
  </si>
  <si>
    <t>https://www.politifact.com/factchecks/2024/sep/26/jared-moskowitz/what-does-project-2025-say-about-the-national-weat/</t>
  </si>
  <si>
    <t>“Project 2025 wants to get rid of NOAA” and the National Weather Service.</t>
  </si>
  <si>
    <t>Project 2025, the conservative policy blueprint for a Republican administration, said the National Oceanic and Atmospheric Administration "should be broken up and downsized." 
The document doesn’t explicitly call for getting rid of the National Weather Service, but it says it should "fully commercialize its forecasting operations."</t>
  </si>
  <si>
    <t>Jared Moskowitz 
stated on September 19, 2024 in a House hearing: 
“Project 2025 wants to get rid of NOAA” and the National Weather Service. 
As Florida braced for Hurricane Helene, some weather and politics observers were mad about Project 2025.
"Reminder that Project 2025 would dismantle the National Weather Service and NOAA," wrote the League of Conservation Voters on X. 
NOAA is the National Oceanic and Atmospheric Administration, founded in 1970. 
"As Florida prepares for a major hurricane to make landfall this week, don’t forget that Donald Trump’s Project 2025 would eliminate the National Weather Service and NOAA," Brian Tyler Cohen, a liberal YouTube influencer, posted on Instagram.
We heard a similar statement about Project 2025 from U.S. Rep. Jared Moskowitz, D-Fla., during a Sept. 19 House Oversight Committee hearing.
"Project 2025 wants to get rid of NOAA, wants to get rid of the National Weather Service — the people that tell you the weather and help you prepare for hurricanes," said Moskowitz, a past Florida emergency management director under Gov. Ron DeSantis, R-Fla.
Moskowitz quipped about how hurricane forecasting would function under Project 2025 and a Trump administration.
"Maybe we will just do it with a Magic 8 ball or maybe with a Ouija board. Or maybe we will do hurricane cones like President Trump did, right where he just circled in another state that wasn’t in the cones," Moskowitz said. 
Moskowitz’s swipe at Trump referred to a Sharpie-doctored map Trump displayed in 2019, when he falsely said all hurricane models predicted Dorian would hit Alabama. (And Moskowitz wasn’t the first to come up with that Magic 8 ball line.)
Partisan jostling aside, what does Project 2025 say about NOAA and the National Weather Service?
A Moskowitz spokesperson, Keith Nagy, said "while Project 2025 does not call for the complete dismantling of the NOAA, it intends to undermine the agency's independence from the executive branch and eliminate many of its internal departments. Any threats toward the NOAA or NWS jeopardizes life-saving information about hurricanes, heat waves, and other extreme weather events."
A NOAA spokesperson declined to comment.
Project 2025 is the conservative Heritage Foundation’s policy blueprint for a Republican administration. Trump has disavowed it, but it was written by several former Trump administration officials. In 2022, when Trump gave a keynote speech at a Heritage event in Florida, he said the organization would "lay the groundwork and detail plans for exactly what our movement will do." 
Project 2025 includes about four pages on NOAA and the National Weather Service. That part was written by Thomas F. Gilman, who was an official in Trump’s Commerce Department.
The document describes NOAA as a primary component "of the climate change alarm industry" and said it "should be broken up and downsized." 
The National Weather Service, one of six NOAA offices, provides weather and climate forecasts and warnings. The National Hurricane Center is part of the National Weather Service within NOAA.
Project 2025 would not outright end the National Weather Service. It says the agency "should focus on its data-gathering services," and "should fully commercialize its forecasting operations."
It said that "commercialization of weather technologies should be prioritized to ensure that taxpayer dollars are invested in the most cost-efficient technologies for high quality research and weather data." Investing in commercial partners will increase competition, Project 2025 said.
Project 2025 also said the National Weather Service should become a "performance-based organization" held accountable for achieving specific results, even if the head of the agency must "deviate from government rules" to achieve those results.
The document said little about the National Hurricane Center. It said the administration should "review the work of the National Hurricane Center" and that "data collected by the department should be presented neutrally, without adjustments intended to support any one side in the climate debate."
We asked several experts who are familiar with the NOAA and the National Weather Service’s work about Moskowitz’s statement. They said Project 2025 doesn’t call for the National Weather Service’s termination, but limits its work.
Craig Fugate served as former President Barack Obama’s administrator of the Federal Emergency Management Agency and as then-Florida Gov. Jeb Bush’s emergency management director. He recently served on a federal advisory committee, the Space Weather Advisory Group under NOAA.
"While Project 2025 doesn't call for the elimination of the NWS, it places restrictions on research, climate products, and potentially limiting access to the NWS forecasters and centers such as the National Hurricane Center," Fugate said.
Private sector criticism of the National Weather Service isn’t new, Fugate said.
A 2005 bill by then-Sen. Rick Santorum, R-Pa., Fugate said, would have eliminated the free dissemination of weather information provided by the National Weather Service. The bill drew no co-sponsors and foundered.
Rick Thoman, an Alaska climate specialist at the University of Alaska, Fairbanks, said Project 2025’s vague language made it difficult to assess whether it called for eliminating NOAA and the National Weather Service. But "the intent is clearly to cripple public weather forecasting," he said.
Thoman cited examples of Project 2025’s vague phrasing on the National Weather Service:
"Should focus on its data-gathering services." Thoman asked whether that means doing nothing but data gathering. If so, then the weather and climate models produced continuously by the National Weather Service that private companies rely on would go away, he said.
"Should fully commercialize its forecasting operations." Thoman asked whether that means the National Weather Service should charge for forecasts or abandon weather forecasting entirely. 
Although Project 2025 seems to push collaboration with the private sector, that already happens. Private entities, including TV forecasters and AccuWeather, use NOAA data, Rachel Cleetus, policy director in the climate and energy program at the Union of Concerned Scientists, said. (AccuWeather said it did not support what Project 2025 recommended.)
"The reality is NOAA and the National Weather Service are already working with a lot of commercial partners so it is unclear what exactly is the intention there," Cleetus said.
She also said dismantling NOAA could render the agency ineffective.
"The idea that it could be broken up and somehow still be able to do this essential work, it won’t be possible," Cleetus said.
Moskowitz said, "Project 2025 wants to get rid of NOAA" and the National Weather Service.
Project 2025 has a few pages about NOAA and the National Weather Service and some of its phrasing is vague.
But it does call for major changes. It described NOAA as a primary component "of the climate change alarm industry" and said it "should be broken up and downsized."
It doesn’t explicitly call for getting rid of the National Weather Service, but it says it should "fully commercialize its forecasting operations."
We rate this statement Half True.
RELATED: Jesse Watters claimed NOAA is ‘cooking the books’ to prove climate change. That’s False
PolitiFact Staff writer Madison Czopek contributed to this fact-check.</t>
  </si>
  <si>
    <t>PolitiFact | What does Project 2025 say about the National Weather Service, NOAA and National Hurricane Center?</t>
  </si>
  <si>
    <t>National,Climate Change,Elections,Weather,Florida</t>
  </si>
  <si>
    <t>https://www.politifact.com/factchecks/2023/jul/20/instagram-posts/claim-tornado-planned-for-pfizer-insurance-money-u/</t>
  </si>
  <si>
    <t>The tornado that destroyed a Pfizer building in North Carolina was orchestrated using weather manipulation to provide “an insurance claim for big pharma.”</t>
  </si>
  <si>
    <t>Instagram posts 
stated on July 19, 2023 in an Instagram post: 
The tornado that destroyed a Pfizer building in North Carolina was orchestrated using weather manipulation to provide “an insurance claim for big pharma.” 
A tornado damaged a Pfizer pharmaceutical plant in Rocky Mount, North Carolina, on July 19, leading to some virtual cheers from vaccine skeptics and unfounded conspiracy theories from social media users. 
A July 19 Instagram post suggests that the tornado was planned to give the pharmaceutical company a big payout. After suggesting the tornado could have been orchestrated via weather manipulation, the post asks: "Is this just an insurance claim for big pharma?"
It was flagged as part of Meta’s efforts to combat false news and misinformation on its News Feed. (Read more about our partnership with Meta, which owns Facebook and Instagram.)
There’s no credible evidence to support the claim that the tornado was human-made so that Pfizer could get insurance money. 
Tornadoes come from the energy released during a thunderstorm, according to the National Severe Storms Laboratory at the National Oceanic and Atmospheric Administration, but scientists don’t completely understand how they form. 
The lab says no one has ever tried to disrupt a tornado "because the methods to do so could likely cause even more damage than the tornado." This particular tornado damaged the Pfizer plant, other structures and injured at least 16 people as it rumbled along the ground for more than 16 miles. 
In November, Alan Gerard, deputy division chief of the lab’s warning research and development division, told USA Today that a patent application for an artificial tornado generating mechanism using pipes to create a tornado wouldn’t work on the scale of the tornado that touched down in North Carolina. Rocky Mount, the site of the Pfizer plant is about 60 miles east of Raleigh.
"There are other similar-type systems used for various purposes as educational displays, but would not be applicable on any sort of larger scale," Gerard said. 
We rate claims this tornado was human-generated to get Pfizer an insurance payment False.</t>
  </si>
  <si>
    <t>PolitiFact | Claim tornado planned for Pfizer insurance money unfounded</t>
  </si>
  <si>
    <t>https://www.politifact.com/factchecks/2023/jul/18/donald-trump/trump-is-correct-that-florida-has-highest-home-ins/</t>
  </si>
  <si>
    <t>Florida has “the highest” homeowners insurance in the nation.</t>
  </si>
  <si>
    <t>The industry-funded Insurance Information Institute found that Floridians pay the highest average home insurance premium at $6,000 a year for 2023.
Florida Gov. Ron DeSantis has signed many bills that aim to reduce litigation and fraud, a driver of high insurance premiums.
Industry experts hope the new laws will lead to lower premiums, but that will take time. Hurricane-prone Florida will continue to face high costs.</t>
  </si>
  <si>
    <t>Donald Trump 
stated on July 15, 2023 in a speech: 
Florida has “the highest” homeowners insurance in the nation. 
Gov. Ron DeSantis is striving to make the U.S. like Florida, but there’s one costly way Americans may not want to mimic the Sunshine State: the cost of homeowners insurance.
Former President Donald Trump, the early front-runner in the Republican presidential primary fight, suggested DeSantis should spend less time campaigning and more time lowering homeowners’ insurance bills.
"We want him to get home and take care of insurance, because you have the highest insurance in the nation," Trump said at the Turning Point Action conference, a Republican gathering in West Palm Beach.
Trump was referring to homeowners insurance. Days earlier, Farmers Insurance said it will no longer offer insurance plans in Florida.
The Trump campaign pointed to news articles showing that Florida has rising homeowners insurance costs and far above the national average.
Trump is correct that Florida has the nation’s costliest highest homeowners insurance. 
The market has been fraught for decades. 
DeSantis "inherited already high homeowners insurance, and he inherited a market that has been fragile since Hurricane Andrew" in 1992, said Charles Nyce, a risk management and insurance professor at Florida State University. (Nyce was part of a group of Florida State professors that was hired by Citizens Property Insurance Corp., the state insurer, to write a 2020 report about strategies to halt Citizens’ growth.)
DeSantis has signed multiple bills that could lead to lower premiums in the future. For now, homeowners face the highest insurance bills.
The industry-funded Insurance Information Institute found that Floridians pay the highest average home insurance premium at $6,000 a year for 2023, Mark Friedlander, an institute spokesperson, told PolitiFact. That amount is 42% higher than 2022. 
The average annual amount in Florida well exceeds the average annual U.S. home insurance premium of $1,700, which is up 11% from 2022. This is the amount for a full coverage home insurance policy, which includes hurricane windstorm damage but not flood protection.
Insurify, a national insurance agency, found that Florida homeowners paid an average annual premium of $7,788 in 2022, making it the country’s most expensive state for home insurance.
Following Florida, Insurify found Oklahoma ($6,853) and Louisiana ($5,353) are the second- and third- most expensive states for homeowners insurance.
Hallandale Beach, a city in South Florida, topped Insurify’s list of the top 10 most expensive cities for homeowners insurance. Three other South Florida cities followed: Hialeah, Miami and Lake Worth.
Florida’s insurance woes didn’t happen overnight (or after DeSantis took office in 2019). The state is still feeling the brunt of hurricanes and actions that took place more than 15 years ago.
Eight hurricanes hit Florida from 2004 to 2005, leaving homeowners on the hook for higher insurance premiums. Many homeowners saw premiums more than double or triple following two years of hurricanes, the Naples Daily News reported.
In 2007, Gov. Charlie Crist signed a law that froze rates for Citizens, often called the insurer of last resort, and loosened requirements to qualify. The number of policies under Citizens ballooned, and several private companies either stopped writing new policies or left the market over the next two decades.
DeSantis signed several bills, mostly in 2022 and 2023, that aim to reduce litigation or fraud, a driver of rising insurance premiums.
For the past three years, an average of more than 100,000 lawsuits were filed against Florida property insurers, comprising nearly 80% of all U.S. litigation against property insurers, Friedlander said. Florida accounts for an average of 9% of U.S. property claims per year.
The laws that passed under DeSantis limited attorneys fees and prevented contractors from soliciting homeowners to file insurance claims. Other bills made it harder for property owners to sue insurers and gave state regulators new power to investigate insurers.
One of the 2022 measures required Florida homeowners who had Citizens to switch to private insurers if the bill was less than 20% higher, forcing some policyholders to pay higher bills. The bill also took steps to force homeowners to purchase flood insurance over five years, another added cost.
Citizens, which is on target to have about 1.7 million policies by the end of the year, in July asked the state for permission to raise rates by up to 13%. 
Industry experts say the legislation should lead to lower homeowners insurance prices in the long term, but by how much and when remains to be seen.
"We can’t predict when we will see a stable market and better pricing for consumers," Friedlander said.
Nyce told PolitiFact he is hopeful that the new laws will fix fraud, "and then all we have to worry about is storms." Rates could come down in a year or 18 months, he said.
Other factors for rising homeowners insurance costs include inflation, supply chain woes and climate change, according to insight from industry experts compiled by Insurify. (Supply chain snags limit availability of homebuilding materials including lumber, roofing, piping and drywall.)
"It is costing more and taking longer to repair your home, increasing the average cost per claim and ultimately the cost of homeowners insurance for everyone," said Colleen Finn, managing director of home product management at Plymouth Rock Home Assurance, according to Insurify.
Premium increases in states disproportionately affected by climate change-related catastrophes, including hurricanes, flooding and wildfires, have risen at rates far higher than the national average, Jennifer Grigas Richman, a spokesperson for LexisNexis Risk Solutions, a data and analytics company, told PolitiFact.
"Climate-related disasters are pushing up insurance rates and impacting coverage decisions in states where Americans are moving to in growing numbers," Richman said.
Trump said that Florida has "the highest" homeowners insurance in the nation.
Multiple rankings by industry-related groups back this up.
It will take time to see whether several laws signed by DeSantis can bring down costs. Some measures were designed to reduce litigation, a driver of rising premiums. However, Florida will likely always remain one of the higher states in the nation for insurance because of hurricanes.
We rate this statement True.
RELATED: Florida's property insurance overhaul doesn't promise 'immediate relief'</t>
  </si>
  <si>
    <t>PolitiFact | Trump is correct that Florida has highest home insurance rate in the United States</t>
  </si>
  <si>
    <t>National,Housing,Florida</t>
  </si>
  <si>
    <t>https://www.politifact.com/factchecks/2021/jan/07/facebook-posts/no-facial-recognition-didnt-confirm-antifa-infiltr/</t>
  </si>
  <si>
    <t>A facial recognition firm “confirmed antifa infiltrated the Trump rally in D.C.”</t>
  </si>
  <si>
    <t>The Washington Times reported on Jan. 6 that XRVision, a facial recognition firm, had analyzed footage and claimed antifa had infiltrated Donald Trump supporters who stormed the U.S. Capitol. 
XRVision has denied that and said that the individuals it identified were not associated with antifa. 
Rather, the company said, two of the individuals were associated with "two known Nazi organizations."
The Washington Times has since corrected its story.</t>
  </si>
  <si>
    <t>Facebook posts 
stated on January 6, 2021 in a Facebook post: 
A facial recognition firm “confirmed antifa infiltrated the Trump rally in D.C.” 
Violence roiled the U.S. Capitol on Jan. 6 as supporters of President Donald Trump stormed the building, some waving Trump flags and wearing Trump attire while Capitol Police ushered lawmakers, press and staffers to safe shelter. But claims wrongly blaming antifa activists for the demonstration are proliferating on social media — and some say they have proof.
"BOOM!" one user posted on Facebook. "IT HAS NOW BEEN CONFIRMED ANTIFA INFILTRATED THE TRUMP RALLY IN DC TODAY!!"
The post shares a screenshot of a headline from a Jan. 6 Washington Times story: "Facial recognition firm claims Antifa infiltrated Trump protesters who stormed Capitol." 
This post was flagged as part of Facebook’s efforts to combat false news and misinformation on its News Feed. (Read more about our partnership with Facebook.)
The Washington Times story says that a "retired military officer" told the publication "that the firm XRVision used its software to do facial recognition of protesters and matched two Philadelphia antifa members to two men inside the Senate."
The story doesn’t include any images of protesters but the Times reported that "the source provided the photo match to The Times" and described them. 
"One has a tattoo that indicates he is a Stalinist sympathizer," the story says. "XRVision also identified another man who, while not known to have antifa links, is someone who shows up at climate and Black Lives Matter protests in the West."
We emailed XRVision to ask about the claims and an attorney for the company responded with a statement from XRVision. 
The company denied generating "any composites or detection imagery" for the Times or a "retired military officer."
XRVision did analyze footage from yesterday and identified several people, whose identities the company shared with law enforcement, according to the statement. 
It concluded that two of the men "were affiliated with the Maryland Skinheads and the National Socialist Movements." 
"These are two known Nazi organizations, they are not Antifa," the statement said.
Pictures of these men were posted on the blog Philly Antifa, which describes itself as a site "for all things Antifascist" centered around Philadelphia. But the blog does not identify them as Philadelphia antifa members. Rather, it connects them to the Maryland Skinheads and the National Socialist Movement. (We’ve written more about one of the men here.)
The third person XRVision identified was "an actor with some QAnon promotion history," XRVision said. "Again, no Antifa identification was made for him either." 
We’ve already debunked a claim that this person was an "Antifa thug." You can read that fact-check here.
XRVision said in its statement that its lawyer had told the publication to retract the claims in its story and publish an apology. We reached out to the Washington Times about the statement and did not immediately receive a reply. But soon after, the story link redirected to the Washington Times homepage and appeared to have been pulled from the publication’s website.
The publication later responded that it added a correction to the story, which was live again. The correction said: "An earlier version of this story incorrectly stated that XRVision facial recognition software identified Antifa members among rioters who stormed the Capitol Wednesday. XRVision did not identify any Antifa members. The Washington Times apologizes to XRVision for the error." 
We rate the claim that XRVision’s facial recognition "confirmed antifa infiltrated the Trump rally" False.
UPDATE (Jan. 8, 2021): Following initial publication of this fact-check, the Washington Times responded to PolitiFact to say that it had corrected its story. We have updated this fact-check to reflect that change.
This fact check is available at IFCN’s 2020 US Elections #Chatbot on WhatsApp. Click here, for more.</t>
  </si>
  <si>
    <t>PolitiFact | No, facial recognition didn’t confirm antifa infiltrated Trump supporters at the Capitol</t>
  </si>
  <si>
    <t>Corrections and Updates,Elections,Facebook Fact-checks,Jan. 6</t>
  </si>
  <si>
    <t>https://www.politifact.com/factchecks/2023/dec/08/facebook-posts/no-this-airplane-stuck-in-a-munich-snowstorm-wasnt/</t>
  </si>
  <si>
    <t>Video shows “heavy snow and ice has frozen jets in Munich bound for Dubai's global warming conference.”</t>
  </si>
  <si>
    <t>A Facebook video shows an airplane tipped over by heavy snowfall in Munich.
But that plane was not bound for Dubai, United Arab Emirates, the site of the United Nations Conference of the Parties, aka COP28, a global climate change summit.
Flight records show an Austrian company operates the airplane and the plane’s last flight was Nov. 15 from Antwerp, Belgium, to Munich.</t>
  </si>
  <si>
    <t>Facebook posts 
stated on December 2, 2023 in a Facebook post: 
Video shows “heavy snow and ice has frozen jets in Munich bound for Dubai's global warming conference.” 
After a major snowstorm hit Munich on Dec. 2, social media users shared footage of a "frozen" airplane they claim was bound for an international climate change conference. But this claim is on thin ice.
A Dec. 2 Facebook video shows a snowy airport tarmac and an ice-and-snow-covered airplane tipped back onto its tail. A fire truck marked "Feuerwehr," the German word for fire department, is parked next to the airplane.
The video’s caption said, "Heavy snow and ice has frozen jets in Munich bound for Dubai's global warming conference."
(Screengrab from Facebook)
This post was flagged as part of Meta’s efforts to combat false news and misinformation on its News Feed. (Read more about our partnership with Meta, which owns Facebook and Instagram.)
This video was also shared widely on X, where users said it was ironic that a private jet bound for the United Nations’ 28th Conference of the Parties, in Dubai, United Arab Emirates, would get stuck in a snowstorm.
Global leaders are meeting in Dubai for COP28, which started Nov. 30, ends Dec. 12 and promotes climate change solutions worldwide. But there’s no evidence this snow-covered airplane was Dubai-bound.
Sequences of letters and numbers are put on all aircrafts for identification purposes. In the video, the letters "OE-HUB" on the airplane’s tail identify the plane as a Cessna Citation X, a type of business jet, operated by the Austrian company Bairline Fluggesellschaft.
The last flight scheduled for this aircraft was Nov. 15 from Antwerp, Belgium, to Munich, the flight tracking website FlightAware shows. This aircraft’s schedule listed no flights to Dubai.
A Dec. 4 Aviation International News report confirmed that this footage showed a Cessna Citation jet that had tipped over at the Munich International Airport because of heavy snow accumulation on the aircraft’s tail.
PolitiFact contacted Bairline and the Munich airport to verify details about the aircraft, but did not hear back.
We rate the claim that a video shows "frozen jets in Munich bound for Dubai's global warming conference" False.</t>
  </si>
  <si>
    <t>PolitiFact | No, this airplane stuck in a Munich snowstorm wasn’t bound for the UN Climate Conference in Dubai</t>
  </si>
  <si>
    <t>https://www.politifact.com/factchecks/2024/sep/26/americans-for-prosperity-action/ad-targeting-elissa-slotkin-on-inflation-reduction/</t>
  </si>
  <si>
    <t>The Inflation Reduction Act, which Rep. Elissa Slotkin supported, “drove inflation higher.”</t>
  </si>
  <si>
    <t>Inflation has fallen by more than two-thirds since President Joe Biden signed the Inflation Reduction Act in August 2022.
The law was likely not the reason for inflation’s easing, but it’s wrong to say it made inflation worse.</t>
  </si>
  <si>
    <t>Americans for Prosperity Action 
stated on September 4, 2024 in a Meta ad: 
The Inflation Reduction Act, which Rep. Elissa Slotkin supported, “drove inflation higher.” 
A conservative activist group seeking to influence Michigan’s competitive U.S. Senate race targeted Democratic U.S. Rep Elissa Slotkin and her vote for the Inflation Reduction Act of 2022.
"Slotkin voted for the $1.2 trillion Inflation Reduction Act that drove inflation higher," the group said in an ad.
The ad is paid for by Americans for Prosperity Action, the campaign arm of Americans For Prosperity, a conservative activist group. It began running on Facebook and Instagram in early September. Americans for Prosperity did not respond to a request for comment. 
Despite what the ad claims, though, year-over-year inflation has gone down, not up, since President Joe Biden signed the Inflation Reduction Act into law in August 2022.
The attack builds on a running theme in other tight Senate contests and the presidential race. Republicans have framed the law as a Democratic failure that caused higher inflation, even though the inflation rate has fallen by more than two-thirds in the last two years. 
Slotkin is running against Republican former Rep. Mike Rogers for the Michigan U.S. Senate seat to replace outgoing Sen. Debbie Stabenow, a Democrat. 
On Aug. 16, 2022, Biden signed the Inflation Reduction Act, following approval by Democratic-led party-line votes in the House and Senate. Slotkin voted for the bill. Though it had "inflation" in its name, the law focused mainly on climate change, health care and taxes. It included clean energy subsidies, allowed Medicare to negotiate drug prices and boosted Internal Revenue Service funding.
In August 2022, when Biden signed the law, year-over-year inflation was 8.3%, not far below its June peak of around 9% — the highest in about 40 years.
In June 2023, year-over-year inflation fell to 3%, and it has remained below 3.7% every month since. August 2024’s rate was 2.5%, close to its pre-pandemic level and near the Federal Reserve’s 2% goal.
So, the act didn’t drive inflation higher. However, it likely didn’t play a major role in reducing inflation in the last two years either, economists have told us for previous fact-checks.
Some of the bill’s provisions may one day help keep prices down — for example, rules enabling Medicare to negotiate some drug prices. But the law’s elements were phased in over several years and could not have had a significant effect during 2022 and 2023, when most of the two-thirds decline in the inflation rate occurred.
Economists told us that Federal Reserve rate hikes, falling oil prices and an economic slowdown in China played more important roles in easing inflation over the past two-plus years.
Inflation’s easing after the bill’s passage undercuts Americans For Prosperity’s claim that the law "drove inflation higher." 
Americans for Prosperity Action’s assertion that the law cost $1.2 trillion is possible, but it’s on the higher range of estimates economists made after the law passed. It also ignores the potential budget offsets caused by lower costs for Medicare and higher revenue from tax collection. 
After the law passed, the Congressional Budget Office estimated it would end up reducing the deficit by around $240 billion over 10 years. Lower costs from Medicare negotiating drug prices and higher revenues from improved IRS enforcement were expected to offset the costs for climate tax credits and subsidies. 
The law’s climate spending provisions had no cap, though, and U.S. businesses and consumers have capitalized on tax credits and subsidies more than initially expected. A 2023 emissions rule by the Environmental Protection Agency is expected to increase electric vehicle adoption and subsidies, driving up the law’s cost. 
The estimates of the cost of those climate provisions now range between $780 billion and $1.2 trillion. Goldman Sachs estimated in April 2023 the cost could be as much as $1.2 trillion, which is among the highest estimates. Credit Suisse estimated the costs at around $800 billion, while the Wharton School of Business at the University of Pennsylvania produced a $1 trillion estimate. 
The Congressional Budget Office, meanwhile, released new figures in February estimating the climate portions of the Inflation Reduction Act would cost about $786 billion, according to the Tax Foundation, a nonpartisan think tank.
Those estimates take into account only the direct spending on climate initiatives. How much revenue raised through better tax enforcement and the reduction of Medicare spending will offset the cost is uncertain. In February, the Republican-led House Budget Committee estimated the law, based on the new Congressional Budget Office estimates and the original projected savings, would increase the deficit by $306 billion over 10 years.
The Tax Foundation gave a similar estimate of a $300 billion deficit increase over 10 years, but cautioned that it was mixing two baselines from different years. The uncertainty showed the need for a new impact study from the Congressional Budget Office and the Joint Committee on Taxation, the group wrote.
Neil Mehrotra, an assistant vice president and policy adviser at the Federal Reserve Bank of Minneapolis, told PolitiFact the Congressional Budget Office has not reconsidered the other parts of the law since it was passed. He said the higher spending is "likely somewhat offset by higher likely revenue from better IRS tax enforcement." 
If the Inflation Reduction Act’s climate subsidies and tax credits end up costing more, then the net cost will also be higher. But the ad pinning a $1.2 trillion price tag on the legislation did not take into account the uncertainty of that estimate, or the savings that will offset that cost. 
Americans for Prosperity Action said the Slotkin-supported Inflation Reduction Act "drove inflation higher."
The law Slotkin supported did not drive inflation higher. Inflation has fallen by more than two-thirds since it took effect. While the lower inflation is likely not because of the law, it’s wrong to attribute higher inflation to it. 
The law could eventually create direct spending of as much as $1.2 trillion, but that’s one of the highest estimates, while others peg the spending at around $780 billion. Some of that spending will be offset in more tax collections and savings elsewhere. 
On the central claim that the law drove inflation higher, we rate it False.
PolitiFact Chief Correspondent Louis Jacobson contributed to this report</t>
  </si>
  <si>
    <t>PolitiFact | Ad targeting Elissa Slotkin on Inflation Reduction Act ignores the facts</t>
  </si>
  <si>
    <t>Economy,Michigan,2024 Senate Elections</t>
  </si>
  <si>
    <t>https://www.politifact.com/factchecks/2020/oct/30/viral-image/biden-called-trump-supporters-disrupting-his-rally/</t>
  </si>
  <si>
    <t>“Joe Biden calls Pennsylvania voters who don’t support him ‘chumps.’”</t>
  </si>
  <si>
    <t>Joe Biden called a group of Donald Trump supporters disrupting his rally in Pennsylvania "chumps." He didn’t call all Pennsylvania voters who don’t support him chumps.</t>
  </si>
  <si>
    <t>Viral image 
stated on October 26, 2020 in a Facebook post: 
“Joe Biden calls Pennsylvania voters who don’t support him ‘chumps.’” 
Recent Facebook posts claimed Democratic presidential nominee Joe Biden was caught insulting President Donald Trump’s supporters, but they took his comments out of context. 
"Joe Biden calls Pennsylvania voters who don’t support him ‘chumps,’" the posts said. 
They were flagged as part of Facebook’s efforts to combat false news and misinformation on its News Feed. (Read more about our partnership with Facebook.) 
On Oct. 24, Biden held a rally at a parking lot in Bucks County, Pa., north of Philadelphia, when Trump supporters could be heard "making a ruckus from a short distance away," according to the Associated Press. 
CNN reported that the Trump supporters were playing music, honking and shouting "four more years" as the former vice president spoke. In this video, tweeted by a CNN correspondent, Biden can be heard amid the din. He could also hear the noise, and addressed it. 
Around the 22:15 mark of this video, honking can be heard in the background as Biden says: "I am running as a proud Democrat, but I will govern as an American president for everybody. I’ll work as hard for those who don’t support me as those who do, including those chumps at the microphone out there." 
So Biden did call some of Trump’s supporters "chumps" during a rally in Pennsylvania. But the claim in the Facebook post that Biden calls Pennsylvania voters who don’t support him "chumps" gives the impression that Biden was denouncing all such voters who don’t cast a ballot for him. That’s not the case. 
He was referring to a very specific group of people — those disrupting his speech — and not all of the president’s supporters in the state. And his comments came as he was saying that he would be a president for all Americans, not just those who support him. 
We rate this Facebook post Mostly False. 
This fact check is available at IFCN’s 2020 US Elections #Chatbot on WhatsApp. Click here, for more.</t>
  </si>
  <si>
    <t>PolitiFact | Biden called Trump supporters disrupting his rally ‘chumps’</t>
  </si>
  <si>
    <t>Facebook Fact-checks,Pennsylvania</t>
  </si>
  <si>
    <t>https://www.politifact.com/factchecks/2024/aug/30/facebook-posts/fox-business-did-not-air-a-graphic-about-tim-walzs/</t>
  </si>
  <si>
    <t>Image shows Fox Business graphic titled “Tim Walz’s Communist Agenda.”</t>
  </si>
  <si>
    <t>This image was altered. A graphic that Fox Business aired Aug. 7 was titled, "Tim Walz’s economic scorecard" and did not include any information about a "communist agenda."
A Fox Business spokesperson told PolitiFact this image did not air on its network.</t>
  </si>
  <si>
    <t>Facebook posts 
stated on August 25, 2024 in a Facebook post: 
Image shows Fox Business graphic titled “Tim Walz’s Communist Agenda.” 
A social media post shared a graphic that appeared to come from Fox Business, highlighting items in Minnesota Gov. Tim Walz’s agenda as the Democratic nominee for vice president.
"Fox News doing their best to make Walz look cool," the Aug. 25 Facebook photo’s text read. It attached a graphic, which read:
"Tim Walz’s Communist Agenda
Unsupervised female health decisions
Rampant LGBTQIA+ rights
School lunches for unemployed minors
Medical care for elderly, sick or injured
Taxes on corporate profits
Free non-Christian college
Believes in ‘climate change’ hoax."
(Screenshot from Facebook)
This post was flagged as part of Meta’s efforts to combat false news and misinformation on its News Feed. (Read more about our partnership with Meta, which owns Facebook and Instagram.)
The image was altered. A Fox Business spokesperson told PolitiFact this image did not air on Fox Business Network.
It was shared in an Aug. 7 Reddit post and labeled as "satire," but subsequently spread across social media without the label.
The Aug. 7 episode of "Mornings with Maria Bartiromo" did include a graphic titled "Tim Walz’s Economic Scorecard," that looked similar to the altered one. But the real graphic contained a different list than the one in the Facebook post. 
We rate the claim that this image shows a Fox Business graphic titled "Tim Walz’s Communist Agenda" False.</t>
  </si>
  <si>
    <t>PolitiFact | Fox Business did not air a graphic about ‘Tim Walz’s communist agenda.’ The image is altered</t>
  </si>
  <si>
    <t>https://www.politifact.com/factchecks/2023/nov/30/facebook-posts/did-you-miss-explosive-news-no-this-volcano-erupte/</t>
  </si>
  <si>
    <t>“8 MINUTES AGO! The largest underwater volcano has SUDDENLY CRACKED OPEN the Earth!”</t>
  </si>
  <si>
    <t>The Hunga Tonga-Hunga Ha’apai underwater volcano did erupt, but it was in January 2022, not recently.</t>
  </si>
  <si>
    <t>Facebook posts 
stated on November 27, 2023 in a video caption: 
“8 MINUTES AGO! The largest underwater volcano has SUDDENLY CRACKED OPEN the Earth!” 
A video claiming earth-shattering news is spreading across social media.
"8 MINUTES AGO! The largest underwater volcano has SUDDENLY CRACKED OPEN the Earth!" read the caption on the Nov. 27 Facebook post, which had been viewed more than 47,000 times when this story was published.
The 15-minute video discusses in detail the eruption of the Hunga Tonga-Hunga Ha’apai volcano in the South Pacific. We could not find definitive information about whether it is the largest underwater volcano, but its eruption was historic.
But this magma isn’t piping hot, it’s old (and cold) news.
This post was flagged as part of Meta’s efforts to combat false news and misinformation on its News Feed. (Read more about our partnership with Meta, which owns Facebook and Instagram.)
The Hunga Tonga-Hunga Ha'apai volcano erupted on Jan. 15, 2022. The eruption was record-breaking, earning the title of the biggest atmospheric explosion ever recorded, according to the NASA Jet Propulsion Laboratory. 
The explosions were devastating for the nearby Tonga islands, and caused tsunamis to ripple out across the Pacific Ocean. Geoscientist Sam Purkis told The Washington Post that the eruption’s power compared to that of a hydrogen bomb. 
Concerns linger about the explosion’s impact on the climate because of the amount of water vapor released into the atmosphere. According to the NASA Jet Propulsion Laboratory, it was enough water to fill more than 58,000 Olympic-size swimming pools. There are also signs that the eruption depleted the ozone layer, according to a 2023 study.
But claims that this eruption happened Nov. 27 are out of date. We rate the claim that the largest underwater volcano recently erupted False.</t>
  </si>
  <si>
    <t>PolitiFact | Did you miss explosive news? No. This volcano erupted last year, not recently</t>
  </si>
  <si>
    <t>Natural Disasters ,Facebook Fact-checks</t>
  </si>
  <si>
    <t>https://www.politifact.com/factchecks/2023/jun/13/facebook-posts/no-this-video-doesnt-show-that-weapons-ignited-can/</t>
  </si>
  <si>
    <t>Recent wildfires in Canada were simultaneously ignited using weapons.</t>
  </si>
  <si>
    <t>Canada’s wildfires were largely caused by lightning.</t>
  </si>
  <si>
    <t>Facebook posts 
stated on June 8, 2023 in a Facebook post: 
Recent wildfires in Canada were simultaneously ignited using weapons. 
A recent video in a Facebook post suggests that weapons ignited wildfires burning in Canada.
"Let’s take a look at the next lab radar," the video’s narrator says 45 seconds in, as satellite imagery appears on screen. "Here we can see these fires all starting at one time. What in the world could cause such a thing to happen? Well I have my ideas from purposely mismanaged forests, military exercises, direct energy weapons." 
The video eventually cuts to someone discussing a "directed energy weapon system" — weapons like lasers that use energy fired at the speed of light — and then proceeds to show footage of wildfires, smoky skies, and a clip of flames expelled onto treetops from a helicopter. 
This post was flagged as part of Meta’s efforts to combat false news and misinformation on its News Feed. (Read more about our partnership with Meta, which owns Facebook and Instagram.)
As of June 7, more than 2,300 wildfires have burned in Canada in 2023, including 186 fires that were considered out of control and 107 under control. But a recent CBC News report debunked the idea that these fires sparked at the same time due to nefarious meddling actors. 
"This is actually really common imagery when it comes to lightning started wildfires and the explanation has everything to do with meteorology," CBC News meteorologist, seismologist and scientist Johanna Wagstaffe said in the June 9 report. In short: Lightning strikes that can spark new wildfires are often accompanied by thunderstorms that can keep the fires from growing out of control. But once those areas dry out in the daytime heat, and afternoon winds sweep through, those smoldering fires can start to spread at the same time.
We’ve already examined claims that the wildfires in Canada were planned. That’s false. The video in the Facebook post also uses old imagery that could mislead viewers. After suggesting that weapons could be used to start these fires, the video shows the clip of flames dropping down on trees from a helicopter. 
But that clip is old, and has been misused in claims about wildfires since at least 2022. We fact-checked an Instagram post that year that said it showed California setting its own forest fires and then claiming they were caused by climate change. In reality, the clip showed a flamethrower mounted to a helicopter that’s known as a helitorch.
Such devices are used in controlled burns and planned ignitions, strategies to prevent and slow wildfires, respectively. 
Jean Strong, a British Columbia Wildfire Service spokesperson, told PolitiFact recently that similar footage that’s been mischaracterized on social media shows firefighters responding to an out-of-control fire with a planned ignition. 
"The goal is to remove the majority of available fuel ahead of the wildfire so there’s less fuel available for the wildfire to burn," Strong said. "This strategy slows down and helps limit the spread of the wildfire." 
So, what is causing wildfires in Canada? 
In most cases: warm, dry conditions that cause lightning.
"Most fires in the boreal forest of northern Canada are started by lightning," Edward Struzik, a fellow at Queen's Institute for Energy and Environmental Policy at Queen's University in Canada told CBS News. "A 1-degree Celsius increase in temperature amounts to about 12% more lightning. So, the warmer it gets as the climate heats up, the more triggers there are for fires to burn."
The fires in Quebec were started by lightning, though humans are responsible for some other flames in the country via an improperly discarded cigarette or sparks from a passing train, CBS reported. 
But this video doesn’t support the suggestion that all fires in Canada were simultaneously ignited with weapons. 
We rate that claim False.</t>
  </si>
  <si>
    <t>PolitiFact | No, this video doesn’t show that weapons ignited Canada’s wildfires</t>
  </si>
  <si>
    <t>Fires,Facebook Fact-checks</t>
  </si>
  <si>
    <t>https://www.politifact.com/factchecks/2021/apr/02/citizens-united/citizens-united-calls-bidens-infrastructure-plan-g/</t>
  </si>
  <si>
    <t>Says Joe Biden’s infrastructure plan “is the Green New Deal.”</t>
  </si>
  <si>
    <t>The White House infrastructure plan would cost about $2.3 trillion. A Green New Deal-type plan would cost $9.5 trillion.
The Green New Deal included broader social economic goals, such as a guaranteed livable wage, affordable higher education and universal health care.</t>
  </si>
  <si>
    <t>Citizens United 
stated on March 31, 2021 in a tweet: 
Says Joe Biden’s infrastructure plan “is the Green New Deal.” 
Republican opposition to President Joe Biden’s infrastructure proposal has been swift and vocal.
Senate Minority Leader Mitch McConnell said that as written, the $2.3 trillion American Jobs Plan released March 31 was a nonstarter. The conservative PAC Citizens United put Biden’s plan in the same boat as the Green New Deal, a sweeping environmental and social justice agenda that Republicans have condemned.
"Does this sound like an infrastructure bill to you?" the group tweeted March 31, with a link to a New York Times article about the proposal. "It's not. It's the Green New Deal. "
Does this sound like an infrastructure bill to you? It's not. It's the Green New Deal. 
"It is the first step in a two-part agenda to overhaul American capitalism, fight climate change and attempt to improve the productivity of the economy."https://t.co/ajIoRCttgl
The Times article described Biden’s plan as the first step in a legislative package that aimed to boost productivity, fight climate change and "overhaul American capitalism."
During the presidential campaign, Biden said he does not support the Green New Deal. His current proposal is a blend of money for traditional brick-and-mortar infrastructure — roads, water supplies, broadband, etc. — clean energy and improved manufacturing, and social service infrastructure, meaning caregivers for seniors and the disabled.
We called and emailed Citizens United to ask on what basis they equated the White House initiative with the Green New Deal. We did not hear back.
There’s overlap between the two, but also considerable differences.
The Green New Deal was a House resolution introduced by Rep. Alexandria Ocasio-Cortez, D-N.Y., that laid out a set of climate, economic and social goals. Ocasio-Cortez criticized the Biden plan, saying "This is not nearly enough."
The 2019 resolution was not a line-by-line spending plan. But the Green New Deal inspired the crafting of the THRIVE Act, legislation due to be introduced in April by a group of Democrats in Congress to advance the goals of the resolution.
The THRIVE Act does have a proposed budget. The Green New Deal Network, a group of advocacy groups, summarized it in a spreadsheet, and it comes out to much more than the American Jobs Plan. 
Over a 10-year span, it would spend about $9.5 trillion, or about $7 trillion more than Biden’s proposal. Two of the largest differences are in the areas of clean energy and agriculture.
The THRIVE Act would spend about 10 times more than the American Jobs Plan on clean energy. For agriculture, the White House has no spending line, while the THRIVE Act has $1.6 trillion to support farming that uses less fossil fuels and locks more carbon in the soil. (The recently passed stimulus law provided about $5.6 billion in aid to farmers and rural communities.)
Here is our summary of how the two spending plans compare across some major categories.
The American Jobs Plan also includes about $480 billion to boost manufacturing and research and development, some of which might boost clean energy. The THRIVE Act folds money for those activities into other line items, primarily its investments in clean energy.
Ryan Schleeter, spokesman for Greenpeace USA, a Green New Deal Network member, said it is misleading to equate Biden’s proposal with the Green New Deal.
"The American Jobs Plan is similar in intent to the THRIVE Act, but far narrower in scope and scale," Schleeter said.
Among the broader items on the original Green New Deal agenda were a guaranteed livable wage, affordable higher education and universal health care. The American Jobs Plan does not include those elements.
Citizens United said that Biden’s infrastructure proposal is the Green New Deal.
The two plans share some common approaches, but a spending plan inspired by the Green New Deal is about four times larger than the Biden plan. The Green New Deal also advocates broader social goals that are absent from the White House infrastructure proposal.
We rate this claim Mostly False.</t>
  </si>
  <si>
    <t>PolitiFact | Citizens United calls Biden’s infrastructure plan the Green New Deal. It isn’t.</t>
  </si>
  <si>
    <t>National,Climate Change,Energy,Infrastructure</t>
  </si>
  <si>
    <t>https://www.politifact.com/factchecks/2020/oct/21/joe-biden/no-boilermakers-union-didnt-endorse-joe-biden/</t>
  </si>
  <si>
    <t>“The boilermakers union has endorsed me because I sat down with them and went into great detail with leadership [about] exactly what I would do.”</t>
  </si>
  <si>
    <t>Biden hasn’t been endorsed by the International Brotherhood of Boilermakers — which represents 50,000 people across the country who work in heavy industry, manufacturing, and related sectors. 
Local 154, the Pittsburgh-area boilermakers chapter mentioned at the town hall, endorsed President Donald Trump. 
Biden emphasized, as he has said repeatedly, that he does not want to ban fracking. He wants to block the federal government from issuing new permits for drilling on public land but would otherwise allow existing fracking operations to continue, with environmental safeguards in place.</t>
  </si>
  <si>
    <t>Joe Biden 
stated on October 15, 2020 in a town hall: 
“The boilermakers union has endorsed me because I sat down with them and went into great detail with leadership [about] exactly what I would do.” 
When asked to prove his support for fracking is genuine, Joe Biden said last week that he’d won the backing of the boilermakers, a union whose members depend on the natural gas industry and passionately support the controversial drilling technique. 
"The boilermakers union has endorsed me because I sat down with them and went into great detail with leadership [about] exactly what I would do," Biden said Thursday in Philadelphia during a nationally televised ABC News town hall. 
That’s not true. 
Biden hasn’t been endorsed by the International Brotherhood of Boilermakers — which represents 50,000 people across the country who work in heavy industry, manufacturing, and related sectors — or Local 154, the Pittsburgh-area chapter mentioned at the event. 
The international union states clearly on its website that it hasn’t endorsed a candidate for president this cycle. 
"The International Brotherhood of Boilermakers has not endorsed any U.S. Presidential candidate for the 2020 Election, and the information contained on this webpage in no way serves as an endorsement by the International Brotherhood of Boilermakers for any U.S. Presidential candidate."
A note on the website continues:
"As a union boilermaker, your vote is a personal decision. You have the right to vote for candidates and issues as you so choose. Your vote can make a difference in electing the representatives and policymakers who support labor issues and advocate for the work boilermakers do."
Local union lodges aren’t bound by what the larger umbrella group does, and in September, Local 154 endorsed President Donald Trump. 
"The other day I'm watching the debate and I see Joe Biden tell everybody that the boilermakers endorsed him and that is not true," said John Hughes, Local 154’s business manager. "He said he talked to somebody. I'd like to know who he talked to in the boilermakers because anybody I talk to did not endorse him."
Asked for evidence that Biden spoke with members of the boilermakers union, Andrew Bates, the Biden campaign’s director of rapid response, provided none. Instead he listed several other Pennsylvania unions Biden met with and won endorsements from while campaigning, such as Teamsters Local 249, United Association of Plumbers Local 27, and Pennsylvania AFL-CIO. 
Bates added that the boilermakers "endorsed Joe Biden twice." 
He’s talking about the 2008 and 2012 election cycles, when the union endorsed President Barack Obama, and Joe Biden was his running mate. 
But an Obama endorsement doesn’t automatically count as a Biden nod. 
The Democratic nominating contest was still in full swing in February 2008 when the boilermakers union threw its support behind Obama. Not only had Obama not yet named Biden as his running mate, but Biden was still seeking the nomination himself and had been passed over for the endorsement. 
The endorsement the boilermakers made in 2012 when Obama was running for reelection could more plausibly be described as support for an Obama-Biden ticket.
The boilermakers union came up at the town hall when Pittsburgh resident Michele Ellison asked Biden to describe his vision for the energy sector in Southwestern Pennsylvania, where fracking has lifted the economy and employed plenty of boilermakers but also sickened some residents who live near the wells that extract natural gas from miles beneath the Earth’s surface. 
Before answering the question, Biden emphasized, as he has said repeatedly, that he does not want to ban fracking. He wants to block the federal government from issuing new permits for drilling on public land but would otherwise allow existing fracking operations to continue, with environmental safeguards in place. He went on to say that he wants to invest in renewable energy and the battery technology needed to store it. 
Biden said "the boilermakers union has endorsed me." There are several things wrong with this statement. 
First, the International Brotherhood of Boilermakers hasn’t endorsed a candidate for president this cycle. 
Second, Local 154, the Pittsburgh area chapter mentioned during the town hall, endorsed Trump. 
Third, the boilermakers did not endorse Biden twice in the past as his campaign said. 
And fourth, the Biden campaign provided no evidence that he "sat down" with the union’s leaders as he said. 
Biden’s statement is not accurate. We rate it False.</t>
  </si>
  <si>
    <t>PolitiFact | No, the boilermakers union didn't endorse Joe Biden</t>
  </si>
  <si>
    <t>https://www.politifact.com/factchecks/2023/aug/25/facebook-posts/tenerife-wildfire-has-no-connection-to-smart-city/</t>
  </si>
  <si>
    <t>Smart-city plans are behind wildfires in Tenerife.</t>
  </si>
  <si>
    <t>A wildfire in Tenerife, the largest of Spain’s Canary Islands and a popular tourist destination, burned for 10 days before being stabilized Aug. 24.
The fire burned about 37,000 acres of woodland, but did not affect main cities or tourist areas, officials said.
Smart cities refer to cities that use technology to help them run more efficiently and improve quality of life. Installing such technology would not require the destruction of cities, despite social media claims tying the concept to fires in Maui and Tenerife.</t>
  </si>
  <si>
    <t>Facebook posts 
stated on August 22, 2023 in a Facebook post: 
Smart-city plans are behind wildfires in Tenerife. 
Hawaii’s wildfires have dominated news coverage in August, but the state isn’t the only place where wildfires have been wreaking havoc.
Canada has seen a historic wildfire season, leading to clouds of smoke that have crossed the border and lowered air quality in some U.S. states. In the U.S., wildfires have burned out of control in Washington state and Louisiana in recent weeks. 
Over in Europe, Greece has been beset by hundreds of fires that have killed at least 21 people. And in Tenerife, the largest of Spain’s Canary Islands, firefighters battled a huge wildfire that burned for 10 days. 
Misinformation about the wildfires, particularly about Maui’s, has spread on social media. Now, some people are parroting a debunked claim that Maui’s wildfires were started to clear the way to create a "smart city" by making the same connection to the fire in Tenerife, a popular tourist destination.
A narrator in an Aug. 22 Facebook video with more than 100,000 views said, "Just like Maui," then read from an article about a Tenerife Smart Island initiative, which was about turning Tenerife into a "smart tourist destination." 
"Now here we are. Miraculously, there’s fires," he said. "Stay focused, people."
The video originated Aug. 17 on TikTok by a user whose account is rife with misinformation, including a video in which he shared a false claim that FEMA Deputy Administrator Erik Hooks was arrested by the military in Hawaii and another in which he blamed Greece’s wildfires on smart cities.
This post was flagged as part of Meta’s efforts to combat false news and misinformation on its News Feed. (Read more about our partnership with Meta, which owns Facebook and Instagram.)
The wildfire in Tenerife forced thousands of people to be evacuated from their homes, but officials said Aug. 24 that the blaze had been stabilized. Canary Islands regional President Fernando Clavijo said Aug. 20 that the fire had been intentionally set and is under investigation, The Associated Press reported. No arrests were announced as of Aug. 25.
This doesn’t mean it has anything to do with smart cities or tourism, however. 
The fire destroyed about 37,000 acres of mountainous woodland in the national park surrounding the Mount Teide volcano, Reuters reported. The main cities and tourist areas of the island have been largely unscathed, according to news reports and a Tenerife tourism website.
Wildfires are not unusual in Europe. Data from the European Forest Fire Information System shows that more than 83,000 hectares (about 206,000 acres) of land has burned in Spain this year, slightly more than the annual average there.
The concept of a smart city generally refers to cities that use technology to help them run more efficiently and improve quality of life, such as by streamlining traffic flow, tracking gunshots to help fight crime, creating smart energy grids and monitoring air quality.
Many U.S. cities have experimented with smart city concepts. Dallas, for example, recently won an award for its Red Cloud Neighborhood Smart Cities Pilot Project. In a southeast Dallas community, "all streets, alleys and sidewalks were reconstructed in conjunction with multiple technological quality-of-life improvements," the city said.
Some of the Dallas improvements included providing air quality monitors, streetlight cameras and Wi-Fi to nearly 190 homes. 
Other examples of smart city improvements include adding electric vehicle charging stations, or using sensors, cameras and mobile apps to alert residents to open city parking spaces.
But the smart city concept is not universally accepted by Americans, some of whom have raised concerns about data privacy and facial recognition software. They’ve become a common target for conspiracy theorists, who falsely claim they are part of a government plan to track residents' purchases or limit their movements. 
A city’s government would not need to create a disaster such as a wildfire and risk people’s lives to clear a path for smart city technologies. They could simply add whatever infrastructure is needed for their goals.
The video's narrator shows two screenshots of what he says is a 2019 article and an updated 2022 article on the website of INtech Tenerife, a private business that describes itself as the "Scientific and Technological Park of the island." He also says that smart city plans needed to be approved by Aug. 17.
But the language he shows in both screenshots is identical to language used in a 2019 article on the site. We could not find a 2022 updated article from INtech Tenerife, And there’s no mention in the 2019 article of a deadline to approve a smart city plan.
The Tenerife Smart Island initiative the article described would require technological development combining hardware and software systems with a network of sensors to gather information on things such as traffic, parking and energy.
The plans have buy-in from Spain, whose secretary of state for tourism is leading a Smart Tourists Destination project. It describes those destinations as an "innovative tourist destination, consolidated on state-of-the-art technological infrastructure." 
Tenerife Island has been designated a Smart Tourist Destination since 2020, according to the State Mercantile Society for the Management of Tourism Innovation and Technologies, which is managing the project. 
We could find no mention of an Aug. 17 date for plans to be approved nor any need to remove existing infrastructure, as the Facebook video claimed.
A Facebook post sharing a TikTok video claimed that a wildfire was started in Tenerife to pave the way for smart city plans.
Although the wildfire appears to have been intentionally set, the fires ravaged mostly forest areas and didn’t affect main cities or tourist areas. Installing smart city technologies in a city would not require intentional destruction of existing city infrastructure. We rate the claim False.</t>
  </si>
  <si>
    <t>PolitiFact | Tenerife wildfire has no connection to smart city concept</t>
  </si>
  <si>
    <t>https://www.politifact.com/factchecks/2023/may/31/alex-epstein/chart-on-arctic-sea-ice-extent-has-no-bearing-on-a/</t>
  </si>
  <si>
    <t>A chart on Arctic sea ice provides evidence that Al Gore was wrong when he said in 2009 that the north polar ice cap would lose all of its ice “within the next five to seven years.”</t>
  </si>
  <si>
    <t>Al Gore misstated climate research in 2009 when he said there was a "75% chance" the ice at the North Pole would be gone during the summer months by 2013.
A chart showing the ice in the Arctic Sea growing during the winter and declining during the summer was used out of context in a Facebook post. 
Arctic sea ice has been declining by an average of 12.6% every 10 years since 1980.</t>
  </si>
  <si>
    <t>Alex Epstein 
stated on May 5, 2023 in a post: 
A chart on Arctic sea ice provides evidence that Al Gore was wrong when he said in 2009 that the north polar ice cap would lose all of its ice “within the next five to seven years.” 
Former Vice President Al Gore's famously wrong prediction in 2009 about Arctic sea ice completely melting by 2013 drew a lot of ridicule when it didn’t come to pass. 
A decade later, his comments still attract derision among those who downplay human activity's impact on climate change. 
Alex Epstein, president of the Center for Industrial Progress, a for-profit think tank that advocates for fossil fuel use, on May 5 shared a quote on Facebook from Gore. Epstein paired Gore’s words with a chart following seasonal patterns during the winter in recent years. He added the hashtag #catastrophizing. 
Epstein quoted Gore as saying in 2009, "Some of the models suggest ... there is a 75% chance that the entire north polar ice cap, during some of the summer months, could be completely ice-free within the next five to seven years."
The model in the post comes from the European Organization for the Exploitation of Meteorological Satellites, an intergovernmental organization that monitors global weather and climate. 
The chart provides little insight into how it relates to Gore’s quote or what it’s meant to represent. A spokeswoman for the organization said the chart was used out of context; it shows only the growth of Arctic sea ice extent during the winter months and its recession during the summer without any other information to contextualize it. 
Epstein told PolitiFact that Gore "obviously misrepresented the science about Arctic sea ice," and the data in the chart speaks for itself. 
"There is a long-term gradual trend in declining sea ice, as one would expect from warming concentrated in the Northern polar region," he said. "There is also a lot of annual and longer-term fluctuation in the sea ice extent."
The post was flagged as part of Facebook’s efforts to combat false news and misinformation on its News Feed. (Read more about our partnership with Meta, which owns Facebook.)
The quote Epstein used comes from a speech Gore gave Dec. 14, 2009, at the Copenhagen Climate Conference. Gore claimed research from Wieslaw Maslowski, a professor of oceanography at the Naval Postgraduate School in Monterey, California, suggested a 75% chance the entire ice cap in the North Pole would disappear by 2013. 
However, Maslowski later said in an interview with the British newspaper, The Times, that he never provided such an estimate. "It's unclear to me how this figure was arrived at … I would never try to estimate likelihood at anything as exact as this," Maslowski said to the Times in 2009.
The Times reported Gore’s office clarified that the 75% remark was based on a "ballpark figure" Maslowski gave several years before the Copenhagen speech in a conversation with Gore. 
Gore’s quote dealt with Arctic ice disappearing during the summer. Valerie Barthmann, a spokeswoman for the European Organization for the Exploitation of Meteorological Satellites, told PolitiFact that the chart is unrelated to that.
Rather, the chart illustrates the growth of the Arctic sea ice extent during the freezing season that starts in January, specifically comparing the growth in 2022 with the previous five years. It is not focused solely on the amount of ice that’s present during the summer months, although the chart does show it declining. 
She also said the five-year comparison also doesn’t provide enough information on the health of Arctic sea ice. 
"Ranking in such a short period of time is not relevant" to what Gore said, Barthmann told us. 
Additional observations by the European organization show sea ice has been declining more and more over the last several decades — especially during the summer months. 
Although there may be some yearly variations in the amount of sea ice available, there has been an average decline of about 12.6% of sea ice per decade since 1980, when satellite observations began, according to NASA. 
A Facebook post quote mocked Gore’s 2009 comments about sea ice disappearing with a chart showing ice in the Arctic Sea still existing.
Gore’s quote and the sea ice chart are genuine, but they have no relation to each other. 
The European agency behind the chart said its use in the Facebook post is misleading, as it’s more focused on sea ice growth during the winter. Gore’s comments dealt with the complete disappearance of ice during the summer. 
The post also neglected another chart from the agency that shows Arctic sea ice has been on the decline for the last several decades — although not as drastic as Gore claimed.
The claim is partially accurate but omits critical details. We rate it Half True.</t>
  </si>
  <si>
    <t>PolitiFact | Chart on Arctic sea ice extent has no bearing on Al Gore quote about the North Pole melting away</t>
  </si>
  <si>
    <t>https://www.politifact.com/factchecks/2023/jun/08/tiktok-posts/no-evidence-wildfires-in-canada-were-set-intention/</t>
  </si>
  <si>
    <t>The wildfires in Canada were planned.</t>
  </si>
  <si>
    <t>There have been no reports the wildfires in Canada were set intentionally.
Canada’s government said the wildfires this year have been especially widespread and severe because of continued drought and warmer temperatures.
Climate change also is causing wildfires and other natural disasters to become more frequent and extreme.</t>
  </si>
  <si>
    <t>TikTok posts 
stated on June 6, 2023 in a TikTok: 
The wildfires in Canada were planned. 
As wildfires continue to rage throughout parts of Canada affecting air quality in parts of the U.S., some social media users claim the fires were set intentionally.
A June 6 TikTok shared a June 2 video from the Weather Network, a Canadian TV channel, which reported that a state of emergency had been declared in Quebec as a result of the wildfires. Text across the TikTok read, "When you learn these fires were planned."
TikTok identified the video as part of its efforts to counter inauthentic, misleading or false content. (Read more about PolitiFact’s partnership with TikTok.)
Canada experiences wildfires every year, but experts say this year’s wildfire season has been one of the worst in history — a situation authorities attributed to weather conditions.
The fires have been especially severe and widespread because of "ongoing drought and long-range forecasts for warm temperatures," Canada’s government reported. The government expects the "higher-than-normal fire activity" will continue throughout the wildfire season, which is typically from April until September.
There were 426 active fires — 243 out of control — in Canada as of June 6, according to the Canadian Interagency Forest Fire Centre. Most of the active fires were in Quebec province.
The wildfires have burned more than 3.7 million hectares, or more than 9.1 million acres, of land in Canada this year, the center reported. That’s equal to almost 7 million American football fields.
Smoke from these wildfires has moved south covering large swaths of the United States and causing poor air quality in major cities, including New York, Philadelphia and Washington, D.C.
Wildfires usually start because of lightning strikes or human activity, such as a person dropping a burning cigarette.
Parts of Canada have been experiencing higher than average temperatures. Hotter weather brings more lightning strikes and drier atmospheres lead to less moisture in trees and plants, causing fires to spread more quickly.
Global climate change also has caused weather to become more extreme. As a result, wildfires in Canada and other parts of the world have become more frequent, severe and intense.
Some social media users have been spreading a conspiracy theory that wildfires had been intentionally set in Alberta to disrupt the province’s election. But that is unproved; Agence France-Presse reported that officials have found no evidence suggesting widespread arson.
In May, police in Sooke, British Columbia, arrested a woman in connection to suspicious fires, one of which was a small brush fire; the other "fully involved" a tree. Another woman was arrested in March in connection with fires set in Port Alberni, British Columbia.
But there have been no reports that these incidents led to the hundreds of wildfires raging across Canada at a record pace, or that these fires were set intentionally.
We rate this claim False.</t>
  </si>
  <si>
    <t>PolitiFact | No evidence wildfires in Canada were set intentionally</t>
  </si>
  <si>
    <t>Fires,Natural Disasters</t>
  </si>
  <si>
    <t>https://www.politifact.com/factchecks/2023/may/31/tiktok-posts/rainbow-disconnection-roseanne-barr-didnt-share-co/</t>
  </si>
  <si>
    <t>Roseanne Barr made a video of a rainbow in a sprinkler questioning 'what the heck is in our water supply.'</t>
  </si>
  <si>
    <t>There is no evidence the speaker in the video is actor Roseanne Barr. The same audio clip was posted in 2008 on YouTube and while the voice sounds similar to Barr’s, there is nothing to signal that it’s her.
Rainbows are caused by sunlight refracting and reflecting off water droplets in the air, not chemicals in the water supply.</t>
  </si>
  <si>
    <t>TikTok posts 
stated on May 30, 2023 in a video: 
Roseanne Barr made a video of a rainbow in a sprinkler questioning 'what the heck is in our water supply.' 
As the song goes: Somewhere over the rainbow, bluebirds fly. 
And misinformation does, too. 
A viral TikTok, claiming to be voiced by actor Roseanne Barr, describes a conspiracy theory that rainbows, the kind that form in a sprinkler on a sunny day, result from toxins in the air and water supply. 
"What the heck is in our water supply? What the heck is in our oxygen supply," says the voice over a clip of a misting fountain with a rainbow. "What is oozing out of our ground that allows this type of effect to happen … This cannot be natural." Text on the screen says "Roseanne Barr" and "conservative Republicans have officially lost their fking minds."
But we followed this rainbow to its end and found that it’s not true. The audio is from an old video shared online in 2008 promoting a similar conspiracy theory — and there’s no evidence the voice is Barr’s. 
Although she is known for her sensational comments, there is no record that Barr doubts the veracity or frequency of rainbows in her backyard. She shared a photo of a rainbow on her Instagram account to celebrate her November 2022 birthday. 
Rainbows, besides being a fairytale staple, are a well-understood phenomenon caused by the refraction of light through water. When sunlight hits water droplets in the air, either after a rainstorm, on a foggy day or from a backyard mister, the different wavelengths of light are refracted and bent, causing them to show up as separate colors —– think Pink Floyd’s prismatic "Dark Side of the Moon" album cover. 
The light then bounces off the water droplet and reflects the rainbow spectrum of light back where it originated. If the viewer is at the correct angle, the rainbow becomes visible.
It is this refraction and reflection that create the rainbows in the sky, not a chemical reaction, as the video claims. 
Some scientists speculate that climate change may affect the frequency and coloration of rainbows because of changes in rainfall patterns as well as air pollution, which can affect how light scatters. But these theories are not related to a tainted water supply. 
Despite the TikTok video’s colorful theory, there is no evidence that Barr made a video questioning the science of rainbows. We rate this claim False.</t>
  </si>
  <si>
    <t>PolitiFact | Rainbow disconnection: Roseanne Barr didn’t share conspiracy theory about arcs in the sky</t>
  </si>
  <si>
    <t>https://www.politifact.com/factchecks/2023/aug/30/facebook-posts/video-shows-professor-talking-about-water-equity-n/</t>
  </si>
  <si>
    <t>Speaker at World Economic Forum conference proposed adding COVID-19 vaccines to water supply.</t>
  </si>
  <si>
    <t>A speaker at a 2022 World Economic Forum news conference did not propose adding COVID-19 vaccines to the water supply. She discussed water equity and said addressing it is in everyone’s interest, comparing it with vaccination during the COVID-19 pandemic.</t>
  </si>
  <si>
    <t>Facebook posts 
stated on August 22, 2023 in a Facebook post: 
Speaker at World Economic Forum conference proposed adding COVID-19 vaccines to water supply. 
A social media post took video footage from a 2022 World Economic Forum press conference out of context to misleadingly suggest the speaker had proposed adding COVID-19 vaccines to drinking water.
An Aug. 22 Facebook post shared a video with sticker text that reads, "Listen!!! What are they going to do to the water supply??" A caption on the post showed an emoji of a syringe and said "in our (expletive) water supply. Only God can help us now."
The video shows a clip of a woman speaking in front of a backdrop with the World Economic Forum logo. She mentions COVID-19 vaccination and water in the same comments, but the video omits the context of her remarks.
This post was flagged as part of Meta’s efforts to combat false news and misinformation on its News Feed. (Read more about our partnership with Meta, which owns Facebook and Instagram.)
The woman speaking in the video is Mariana Mazzucato, a professor in the Economics of Innovation and Public Value at University College London and founding director of the university’s Institute for Innovation and Public Purpose.
Mazzucato was speaking at a May 25, 2022, news conference in Davos, Switzerland, announcing a new Global Commission on the Economics of Water, convened by the Netherlands government. Mazzucato is a commission co-chair.
Mazzucato was joined by commission co-chairs Tharman Shanmugaratnam, a former Singapore senior minister, and Johan Rockström, director of the Potsdam Institute for Climate Impact Research in Germany.
The water commission’s goal, according to its website, is "to transform the world’s understanding of the economics and governance of water, placing a strong emphasis on equity, justice, effectiveness and democracy."
In the 2022 news conference, Mazzucato did not suggest that COVID-19 vaccines should be added to the water supply. She was following up on a point made by Shanmugaratnam, who said water equity and access to clean water is a "global commons" issue, comparing it with countries addressing climate change. He described tackling both issues as being in "everyone’s self-interest, everywhere in the world."
Mazzucato then said addressing water equity is in everyone’s interest, comparing it with vaccination during the COVID-19 pandemic. She said:
"That’s also, of course, true with COVID, right? We are all only as healthy as our neighbor is on our street, in our city, in our region, in our nation and globally. Did we solve that? Like, did we actually manage to vaccinate everyone in the world? No.
"So highlighting water as a global commons, and what it means to work together and see it both out of that kind of global commons perspective, but also the self-interest perspective — because it does have that parallel — is not only important but it’s also important because we haven’t managed to solve those problems which had similar attributes. And water is something that people understand. Climate change is a bit abstract. Some people understand it really well; some understand it a bit; some just don’t understand it.
"Water … every kid knows how important it is to have water. When you’re playing football and you’re thirsty, you need water. So there’s also something about really getting citizen engagement around this and really, in some ways, experimenting with this notion of the common good. Can we actually deliver this time, in ways that we have failed miserably other times? And hopefully we won’t keep failing on the other things."
You can watch the full exchange in the video below:
We rate the claim that a speaker at a World Economic Forum conference proposed adding COVID-19 vaccines to water supply Pants on Fire!</t>
  </si>
  <si>
    <t>PolitiFact | Video shows professor talking about water equity, not adding COVID-19 vaccines to water supply</t>
  </si>
  <si>
    <t>Environment,Climate Change,Facebook Fact-checks,Coronavirus</t>
  </si>
  <si>
    <t>https://www.politifact.com/factchecks/2024/mar/19/instagram-posts/video-of-flooding-shows-scenes-from-oman-not-saudi/</t>
  </si>
  <si>
    <t>Video shows flooding in Saudi Arabia and the United Arab Emirates on March 9, 2024.</t>
  </si>
  <si>
    <t>This footage shows flooding in Oman. 
No spin, just facts you can trust. Here's how we do it.</t>
  </si>
  <si>
    <t>Instagram posts 
stated on March 10, 2024 in a video: 
Video shows flooding in Saudi Arabia and the United Arab Emirates on March 9, 2024. 
An Instagram video opens with a dramatic scene: A man hangs onto a pole as floodwaters swirl around him. Flash floods deluge roads and towns.
Text at the top of the March 10 video says, "Saudi Arabia, (United Arab Emirates), March 9, 2024." Text at the bottom says, "Climate is changing due to 12,000 years cycle." Later in the footage, text appears on screen that says, "To create a public demand for solving climate problems, share this post, tell your friends and acquaintances about climate change on your social networks."
The Instagram video was flagged as part of Meta’s efforts to combat false news and misinformation on its News Feed. (Read more about our partnership with Meta, which owns Facebook and Instagram.)
But the video does not show flooding in Saudi Arabia or the United Arab Emirates. Some of the footage is from Oman, a different country in the Persian Gulf region that has had severe flooding recently.
A March 9 Instagram video on an account called Oman Weather Updates showed the man hanging onto the pole in the March 10 Instagram video and described him as being stuck "in a wadi (a valley) near Madhah Dam and he was rescued by Royal Oman Police."
From the two- to nine-second mark in the March 10 video, a flooded market street is shown. The names of two shops — Anwar al Khaleej Markets and Taiba Modern Bakery — are visible in the footage. A Google Maps search shows the neighboring shops are on the al Jmea Road in Al Buraimi, Oman.
A Feb. 12 photo on X also shows flooding in front of Anwar al Khaleej Markets.
Although the United Arab Emrates experienced intense rainfall Mar. 9, we found no news reports of flooding in Saudi Arabia that day.
Similar claims have said footage showed flooding in one Arab country when it was another. After last September’s floods in Libya that killed more than 11,000 people, social media posts misleadingly shared videos of flooding in Saudi Arabia that occurred seven years before.
We rate the claim that this video shows flooding in Saudi Arabia and the United Arab Emirates on March 9, 2024, False.</t>
  </si>
  <si>
    <t>PolitiFact | Video of flooding shows scenes from Oman, not Saudi Arabia or United Arab Emirates</t>
  </si>
  <si>
    <t>https://www.politifact.com/factchecks/2023/sep/13/viral-image/this-isnt-an-authentic-video-of-vice-president-kam/</t>
  </si>
  <si>
    <t>Video shows Vice President Kamala Harris discussing how women should “get ahead.”</t>
  </si>
  <si>
    <t>This video is altered.
In the original, then-presidential candidate Kamala Harris was commenting on whether to ban plastic straws in this video clip from a 2019 CNN town hall on climate change. She wasn’t discussing how women should "get ahead."
Learn more about PolitiFact's fact-checking process and rating system.</t>
  </si>
  <si>
    <t>Viral image 
stated on September 12, 2023 in an Instagram post: 
Video shows Vice President Kamala Harris discussing how women should “get ahead.” 
A video clip of a 2019 CNN town hall on climate change has been altered several years later to make it appear as though Vice President Kamala Harris commented on how women should "get ahead."
The chyron at the bottom of the clip suggests the topic under discussion is whether women should engage in oral sex to "get ahead."
Harris, then a 2020 presidential candidate, says: "I think we should, yes."
An Instagram post sharing the video was flagged as part of Meta’s efforts to combat false news and misinformation on its News Feed. (Read more about our partnership with Meta, which owns Facebook and Instagram.)
In reality, Harris was answering a question about whether she would ban plastic straws. 
In the video in the post, remarks that Harris makes that would clarify that, such as "it’s really difficult to drink out of a paper straw," are bleeped out. 
The chyron was also altered. The original said: "Would you ban plastic straws?"
We rate claims she was commenting on how women should get ahead Pants on Fire!</t>
  </si>
  <si>
    <t>PolitiFact | This isn’t an authentic video of Vice President Kamala Harris saying how women should ‘get ahead’</t>
  </si>
  <si>
    <t>https://www.politifact.com/factchecks/2023/aug/30/facebook-posts/video-doesnt-show-great-britain-now-with-people-un/</t>
  </si>
  <si>
    <t>Video shows the state of “Great Britain now,” with “78,000 people under the water.”</t>
  </si>
  <si>
    <t>There are no credible reports that 78,000 people are "under the water" in Great Britain.
This video contains numerous clips from past weather events, some of which are not in Britain.
The video’s opening image was not from a disaster at all but from a staged 2019 climate protest near London’s Tower Bridge.</t>
  </si>
  <si>
    <t>Facebook posts 
stated on August 26, 2023 in a Facebook post: 
Video shows the state of “Great Britain now,” with “78,000 people under the water.” 
The Facebook video proclaimed catastrophic news.
"Great Britain now! 78,000 people under the water!" read an Aug. 26 Facebook video’s caption. The video flashed through images showing vehicles and structures submerged in water, including a house floating in what looked like the River Thames in front of London’s Tower Bridge. 
But a close look showed the video’s premise doesn’t hold up. Of its 14 clips showing footage of severe weather incidents, we found 10 were misrepresented. We couldn’t trace the other four to their original sources.
This post was flagged as part of Meta’s efforts to combat false news and misinformation on its News Feed. (Read more about our partnership with Meta, which owns Facebook and Instagram.)
We found no credible news reports about such widespread flooding in Britain. But we did find an Aug. 26 YouTube video with the same claim and images.
However, reverse-image searches showed at least 10 clips in the video showed neither "Great Britain now," nor people underwater. The videos were taken in different locations — some outside Britain — and in different years. 
The first clip was uploaded in 2019, when the activist group Extinction Rebellion staged a submerged house in the River Thames to protest climate change inaction. 
Another was taken in February 2022, showing a pub underwater in Telford, England. A separate was from February 2022 showed the impact of Storm Franklin in North Ayrshire, Scotland.
The video also included footage showing River Taff in Cardiff, Wales, in January after heavy rainfall, "equivalent of a month’s rain" in 24 hours. Another showed a farm surrounded by floodwater in the Tywi Valley, Wales, also in January.
One clip of flooded streets in London was uploaded in 2022 after flash flooding. Meanwhile, the location of a clip of lightning striking a tree is unclear but it was circulating as early as 2017.
Some of the videos images were not from Britain. Video of cars along flooded streets was captured in Polokwane, South Africa, this past February. One was uploaded in September 2019 and was taken in Canada. Another one, uploaded in May 2022, showed hail in Texas.
There have been major floods in Britain in recent years, including throughout the United Kingdom in early August, but no single event of the scale that this video describes. Experts warn that there is a growing risk of floods across the United Kingdom because of climate change. 
We rate the claim that a video showed "78,000 people under the water" now in Great Britain False.</t>
  </si>
  <si>
    <t>PolitiFact | Video doesn’t show ‘Great Britain now’ with people underwater. Clips are misrepresented</t>
  </si>
  <si>
    <t>https://www.politifact.com/factchecks/2023/jul/14/tiktok-posts/studio-behind-sound-of-freedom-rejects-claim-amc-i/</t>
  </si>
  <si>
    <t>AMC is intentionally deterring people from seeing 'Sound of Freedom' with no A/C, fire alarms and other issues.</t>
  </si>
  <si>
    <t>The faith-based movie "Sound of Freedom," about a man’s efforts to stop child sex trafficking, has been a summer box office hit, taking in nearly $54 million as of July 14.
Some social media users alleged that AMC Theatres intentionally tried to deter people from watching the movie with tactics such as turning off the air conditioning.
AMC CEO Adam Aron rejected those claims, pointing out 1 million people have purchased tickets to see the film at its theaters. Angel Studios, the company distributing the movie, also said the claims are not accurate, and that AMC planned to show the film on more screens.</t>
  </si>
  <si>
    <t>TikTok posts 
stated on July 8, 2023 in social media posts: 
AMC is intentionally deterring people from seeing 'Sound of Freedom' with no A/C, fire alarms and other issues. 
Despite the box office success of "Sound of Freedom," some fans have flooded social media with complaints that AMC Theatres is trying to deter filmgoers from watching the movie.
The movie, a faith-based thriller starring Jim Caviezel, is about former Homeland Security agent Tim Ballard’s anti-child trafficking efforts in Colombia. It has been a surprise hit, despite competing with the latest "Indiana Jones’" sequel and other summer blockbusters.
The movie has also generated some controversy over Caviezel’s statements, such as when he told Steve Bannon on Bannon’s "War Room" podcast June 22 that children are being tortured to produce adrenochrome, which supposedly makes people look younger. That baseless QAnon conspiracy has been debunked many times.
After its release, some conservative outlets and social media users criticized media coverage, saying it was an attempt to deter people from seeing the film.
More recently, social media users are claiming that one of the large theater chains showing the film is intentionally sabotaging screenings of the film. That would be an odd choice given the film’s success and that AMC and other movie theater chains are still struggling to rebound from the COVID-19 pandemic.
Various accounts on social media apps such as Twitter, Tik Tok and Facebook have been overflowing with claims of sabotage by AMC because of a lack of air conditioning in the room, theater lights being left on and fire alarms going off. 
In a TikTok video from July 8, a woman claimed she and her friend pre-ordered tickets for the film but noticed the tickets had been refunded before the showtime because of a lack of air conditioning. The woman then said there was air conditioning in the hallways and lobby but not in the theater. 
"Why would they not send out a notice in the email saying ‘we refunded your tickets because there is no air conditioning,’ and we just are curious why they would not let us know," she said in the video. 
Another video posted on Facebook claims AMC sabotaged the movie by refunding tickets in several cities because of the lack of air conditioning. 
Although it’s not clear how many theaters were affected by air conditioning or other problems, or whether other movies being screened were also affected, the claims of intentional sabotage have been rejected by both AMC Theatres’ CEO and Angel Studios, the company distributing the movie. 
We’ve reached out to both companies for comment, but didn’t immediately get a response. 
However, AMC CEO Adam Aron chastised conspiracy theorists on Twitter, pointing out in a July 12 tweet that more than 1 million people had seen "Sound of Freedom" at AMC Theatres.
Sadly, conspiracy theorists are so prevalent in America. So much garbage information is spread. More than ONE MILLION people have watched Sound of Freedom at AMC Theatres. More than at any other theatre chain on the planet. Yet people falsely claim otherwise. It is so bizarre.
Angel Studios released a July 13 statement also rejecting the AMC allegations.
"We understand there are rumors—predominantly in social media—that AMC theaters have made it difficult for fans to see Sound of Freedom in local AMC theaters, and we want to make it clear these rumors are not accurate," said Brandon Purdie, head of Angel Theatrical Distribution. 
AMC has agreed to add additional screens because of the movie’s success, the statement said.
Jeffrey Harmon, a co-founder of Angel Studios, tweeted his support for AMC July 9 in response to another tweet from Aron, calling AMC an "amazing partner."
Adam, I’m a cofounder at Angel Studios and I want to personally thank you for how amazing of a partner you have been. Many of your managers have reached out to me and personally told me they love what is happening and have worked so hard to bring a great experience to sound of…
In a July 9 tweet responding to a Jack Posobiec, a conservative commentator who asked his followers whether they had experienced theater issues, Harmon blamed "heat waves" for air conditioning problems and urged people to thank theater employees for their hard work. 
Air conditioning companies in states like North Carolina, California, Louisiana and Arizona have reported an increase in demand for repairs as summer temperatures rise and reach warmer-than-average levels. 
Theater issues certainly haven’t affected the film’s box office take. Before the start of the July 14 weekend, the movie had grossed nearly $54 million in the U.S. since its July 4 release. Its $19.7 million haul on the July 7-9 weekend was the third-highest behind the new horror movie sequel, "Insidious: The Red Door," and "Indiana Jones and the Dial of Destiny."
Social media claims allege that AMC Theatres is intentionally sabotaging screenings of "Sound of Freedom" to keep people from seeing the film.
Both AMC and the studio behind the child sex-trafficking film have publicly rejected the claims. The movie has been a box office success, taking in nearly $54 million by July 14. More than a million people have seen the movie at AMC’s theaters, its CEO said.
We rate the claims False.
Read a version of this fact-check in Spanish.</t>
  </si>
  <si>
    <t>PolitiFact | Studio behind ‘Sound of Freedom’ rejects claim AMC is sabotaging movie screenings</t>
  </si>
  <si>
    <t>Jeff Cercone, Nuria Diaz Muñoz</t>
  </si>
  <si>
    <t>https://www.politifact.com/factchecks/2023/aug/03/instagram-posts/the-us-and-12-other-countries-did-not-agree-to-abo/</t>
  </si>
  <si>
    <t>“13 nations agree to abolish farming in order to save the planet.”</t>
  </si>
  <si>
    <t>A European Union Times headline shared on Instagram misrepresented a commitment made by 13 countries, including the United States, to reduce methane emissions from the agricultural sector. These countries did not agree to "abolish farming."
Methane is a major driver of climate change, and 40% of the world’s human-derived methane emissions come from the agricultural sector.
Global organizations have proposed reducing methane emissions, but these do not include getting rid of farming.</t>
  </si>
  <si>
    <t>Instagram posts 
stated on July 27, 2023 in an Instagram reel: 
“13 nations agree to abolish farming in order to save the planet.” 
Social media users are claiming the leaders of more than a dozen countries are telling farmers to call it quits to address climate change.
In a July 27 Instagram reel, a person says, "In case you missed it, 13 nations agree to abolish farming in order to save the planet." The person points to a European Union Times headline that makes the same claim.
This Instagram post was flagged as part of Meta’s efforts to combat false news and misinformation on its News Feed. (Read more about our partnership with Meta, which owns Facebook and Instagram.)
The European Union Times describes itself as an "international newspaper" whose ideology is "Christian and Conservative." Its article about certain countries abolishing farming was copied from the Liberty Sentinel, another conservative website.
Both the European Union Times and the Liberty Sentinel reference a May 17 press release from the Global Methane Hub, a Santiago, Chile-based philanthropic organization focused on lowering global methane emissions.
But the Global Methane Hub press release makes no mention of countries abolishing farming to reduce methane emissions.
According to the release, following the first Ministerial Conference on Low Emissions Food Systems in Santiago in April, agricultural and environmental leaders of 13 major livestock-producing countries, such as John Kerry, U.S. special presidential envoy for climate, committed to improving climate change adaptation and mitigation measures, as well as to lowering methane emissions in agriculture and food systems.
Methane is a greenhouse gas primarily emitted by human activities that, along with carbon dioxide, is a major driver of climate change.
The countries signing the pledge were Argentina, Australia, Brazil, Burkina Faso, Chile, Czech Republic, Ecuador, Germany, Panama, Peru, Spain, the United States and Uruguay.
The press release does not say what specific changes these countries will make to reduce methane emissions.
However, the Climate and Clean Air Coalition, one of the conference’s collaborators, has proposed solutions for the agricultural sector in its 2021 Global Methane Assessment. The coalition is a voluntary partnership of more than 160 governments, intergovernmental groups and nongovernmental organizations.
Solutions include improving animal health and husbandry, water management of rice paddies, sustainable eating practices and food chain management.
Nearly all human-caused methane emissions come from three sectors: agriculture, fossil fuels and waste, according to the Climate and Clean Air Coalition. The global agricultural sector, which includes livestock rearing, animal manure and rice production, is the largest contributor of human-derived methane emissions at 40%. Fossil fuels account for 35% and waste from food and organic materials makes up 20%.
The Climate and Clean Air Coalition’s Global Methane Assessment found that agricultural methane emissions can be reduced by up to 25% by 2030 through low-cost solutions that use existing technologies. "But solutions are not yet being applied at sufficient scale," the report says. The Global Methane Assessment does not advocate for abolishing farming as a way to reduce methane emissions.
We rate the claim that 13 countries have agreed "to abolish farming in order to save the planet" False.</t>
  </si>
  <si>
    <t>PolitiFact | The US and 12 other countries did not agree to ‘abolish farming’ to mitigate climate change</t>
  </si>
  <si>
    <t>Agriculture,Climate Change,Facebook Fact-checks</t>
  </si>
  <si>
    <t>https://www.politifact.com/factchecks/2023/jun/22/instagram-posts/titan-passenger-shahzada-dawood-was-not-the-world/</t>
  </si>
  <si>
    <t>Titan submersible passenger Shahzada Dawood is the World Economic Forum’s vice chairman.</t>
  </si>
  <si>
    <t>The Instagram post misrepresented the World Economic Forum page on Shahzada Dawood. He was the vice chairman of Engro Corp.
Engro Corp. is a partner of the World Economic Forum.</t>
  </si>
  <si>
    <t>Instagram posts 
stated on June 21, 2023 in an Instagram post: 
Titan submersible passenger Shahzada Dawood is the World Economic Forum’s vice chairman. 
A conspiracy theory shared on social media suggested a passenger’s connection to the World Economic Forum had something to do with the imploded Titan submersible.
"What is the coincidence that the father and the son that are trapped on this contraption right here, in this tin can, are part of a (sic) organization that us Americans and Canadians all despise?" a man said in a June 21 Instagram video. 
He was referring to Shahzada Dawood and his son, Suleman, two of the submersible’s five passengers.
The man showed a screenshot of a page about Shahzada Dawood on the World Economic Forum website. 
"Well, well, well. He is part of the World Economic Forum. He’s also the vice chairman of World Economic Forum. What is the coincidence of him being stranded at sea to see the Titanic?" the man said.
The post was flagged as part of Meta’s efforts to combat false news and misinformation on its News Feed. (Read more about our partnership with Meta, which owns Facebook and Instagram.) It was shared before the U.S. Coast Guard confirmed June 22 that the passengers in the submersible have died.
Dawood was not the World Economic Forum’s vice chairman; the Instagram user probably misread the webpage. 
The webpage says Dawood is vice chairman of Engro Corp., a Pakistani holding company that works in the fertilizer, food, energy and liquefied gas industries.
He is not listed among the World Economic Forum’s leadership.
Engro Corp. is a World Economic Forum partner. World Economic Forum partners can participate in WEF centers for networking. The corporation is associated with the Centre for Advanced Manufacturing and Supply Chains, Centre for Energy and Materials and Centre for Nature and Climate.
Shahzada Dawood was a British-Pakistani businessman and a member of one of Pakistan’s wealthiest families, The New York Times reported. 
He also serves as a trustee on the boards of the Engro Foundation and the Dawood Foundation and serves as a director across boards of several companies, according to his profile on the Engro website. 
The World Economic Forum website said, "Shahzada is a leading voice in the institutionalization of key international networks and contacts. He aspires to a sustainable future and believes in inclusive business models involving low-income communities building value chains along business interests."
We rate the Instagram video’s claim False.</t>
  </si>
  <si>
    <t>PolitiFact | Titan passenger Shahzada Dawood was not the World Economic Forum’s vice chairman</t>
  </si>
  <si>
    <t>https://www.politifact.com/factchecks/2024/feb/02/instagram-posts/claim-that-the-government-is-spraying-the-sky-bloc/</t>
  </si>
  <si>
    <t>The government is spraying chemicals into the sky to block the sun.</t>
  </si>
  <si>
    <t>No, the skies are not being sprayed with aerosols to block the sun during the winter to mitigate climate change. Similar claims with different contexts have surfaced over the years and have been debunked.
There is small-scale research into solar geoengineering, which sprays aerosols into the atmosphere to reflect some sunlight back into space. That is being done by researchers at Harvard University, but it is not widespread and very preliminary. 
Learn more about PolitiFact's fact-checking process and rating system.</t>
  </si>
  <si>
    <t>Instagram posts 
stated on January 29, 2024 in an Instagram post: 
The government is spraying chemicals into the sky to block the sun. 
Could a nine-day winter stretch of overcast skies be evidence of a widespread government plot to block out the sun and poison people while mitigating climate change? 
That’s the claim in a Jan. 29 Instagram post reviving a decades-old conspiracy theory that the government is spraying the skies and poisoning the population under the "disguise of helping to reduce climate change." 
This Instagram post was flagged as part of Meta’s efforts to combat false news and misinformation on its News Feed. (Read more about our partnership with Meta, which owns Facebook and Instagram.)
The Instagram post has a video panning an overcast sky with the text: "POV: we are on day 9 of no sun." (POV stands for "point of view.")
The post’s caption, which intentionally misspells words to skirt the platform’s rules about spreading climate change falsehoods, says: 
"A method is provided for mitigating g|0ba| warming. In such method, fine particles can be injected or dispersed into the stratosphere.
"It’s happening right before our eyes and people still refuse to question the abnormalities. We are being p0!soned under the disguise of ‘helping reduce c|!mat€ change.’
Next time someone calls you crazy or thinks it’s impossible for them to be tampering with our environment/weather, send them this."
This is conspiracy theory stems from a method of solar geoengineering, called Stratospheric Controlled Perturbation Experiment, or SCoPEx, that Harvard researchers are studying on a small scale. 
The experiment would spray aerosols into the atmosphere to reflect some sunlight back into space to minimize global warming. The Instagram post includes a link to a U.S. patent related to this research on Google Patents. 
Similar claims that the skies are being sprayed by the government have surfaced over the years, including a claim in 2022 that Microsoft Corp. co-founder Bill Gates hatched a plan to block out the sun. Another claim in 2023 said former CIA Director John Brennan acknowledged the government was involved in a large-scale effort to block the sun.
In 2022, Congress directed the White House Office of Science and Technology Policy to study change mitigation technologies’ risks and hazards. A spokesperson for the office confirmed to PolitiFact in 2023 that the plan would not involve releasing materials into the atmosphere. 
We rate the claim that the skies are being sprayed to block the sun False.</t>
  </si>
  <si>
    <t>PolitiFact | Claim that the government is spraying the sky, blocking sun to mitigate climate change is wrong</t>
  </si>
  <si>
    <t>Katelyn Ferral</t>
  </si>
  <si>
    <t>https://www.politifact.com/factchecks/2024/sep/04/jd-vance/jd-vances-faulty-comparison-of-trump-harris-on-chi/</t>
  </si>
  <si>
    <t>A zero-tolerance policy during the Trump administration "led to less family separation than under Kamala Harris' border policies.”</t>
  </si>
  <si>
    <t>The Trump administration had a 2018 policy that led to the separation of more than 5,500 children from their parents by immigration officials at the border when they crossed into the U.S. illegally. 
The Biden-Harris administration rescinded that policy.
The Trump campaign pointed to data about children who came to the U.S. alone without a parent or guardian. Those children were not separated from their parents by U.S. border officials.</t>
  </si>
  <si>
    <t>JD Vance 
stated on August 25, 2024 in an interview on NBC's "Meet the Press": 
A zero-tolerance policy during the Trump administration "led to less family separation than under Kamala Harris' border policies.” 
Sen. JD Vance, R-Ohio, defended former President Donald Trump’s immigration record during an appearance on NBC and pointed instead at the Biden-Harris administration’s record.
NBC’s "Meet the Press" host Kristen Welker asked Vance whether families would be separated under a mass deportation program if Trump were reelected. Vance said, "You start with the most violent criminals in our country," and then claimed Harris' policies have led to thousands of migrant children living with sex traffickers and drug cartels instead of their families.
"There was a zero-tolerance policy during the Trump administration, and that led to less family separation than under Kamala Harris' border policies," Vance said Aug. 25. "That's what's so striking about this. Actually enforcing our border is the most humane thing, for children and certainly for American citizens."
"Family separation" and "child separation" are not legal terms. They have generally been used to refer to the Trump administration practice of having immigration officials systematically separate children from their parents at the U.S. border to deter illegal border crossings. 
When contacted for evidence to support Vance’s statement, the Trump campaign pointed us to data and information about children who crossed the border alone during the Biden-Harris administration. 
These examples are not equivalent. The Trump administration zero-tolerance policy meant that U.S. immigration officials separated children and parents who arrived at the border together. The children the Trump campaign is referring to did not come with parents or other relatives. 
Children separated from their parents are "a completely different situation," said Peter Margulies, an immigration law professor at Roger Williams University School of Law. Unaccompanied children have "nothing to do with kids who arrive with their parents. It's like apples and oranges."
Typically, a child and adult who arrive together at the U.S. border can be separated when:
Border officials cannot establish the custodial relationship.
Officials believe the custodian may threaten the child.
The custodian is being detained for prosecution.
Immigration experts told us in 2019 that family separations were rare during the Obama administration and preceding administrations and did not happen at the same scale as under the Trump administration.
The controversial family separations during Trump’s tenure happened because of an April 2018 policy introduced by Trump’s then-Attorney General Jeff Sessions. Sessions said an "escalated effort" was necessary at the southwest border and directed the application of the "zero-tolerance" policy, to prosecute all adults illegally entering the United States. 
That meant that the Trump administration referred for prosecution all adult immigrants who illegally entered the country, even if they arrived with their children. When border officials referred parents for prosecution, their children were taken from them and placed in U.S. Health and Human Services Department custody. 
Amid growing criticism of family separations in public opinion surveys and by some Republicans, Trump issued a June 2018 executive order to detain families together when they arrived at the border if the parents faced prosecution. The executive order said the administration’s policy would be to "maintain family unity."
The American Civil Liberties Union sued the Trump administration over the zero-tolerance policy. In December 2023, as part of a settlement, a federal judge prohibited the separation of families at the border for deterrence. 
Lee Gelernt, lead ACLU counsel, told PolitiFact that more than 5,500 children were separated from their parents at the border during the Trump administration. President Joe Biden rescinded the Trump era policy and issued a February 2021 executive order to establish a task force to reunite separated children and their families. The ACLU told us in August that up to 1,000 children have not yet been reunited with their parents. 
To support Vance’s claim, the Trump campaign pointed us to monthly data about unaccompanied children border officials encountered during the Biden administration, including more than 6,000 encounters in July. 
The Trump campaign also pointed to an Aug. 19 Department of Homeland Security Office of Inspector General report about unaccompanied minors released from federal government custody. The report led Republican lawmakers and conservative news outlets to say that Immigration and Customs Enforcement "lost" the children or that they are "missing." 
But the report does not mention children "separated" from their families at the border.
The inspector general found that Immigration and Customs Enforcement transferred more than 448,000 unaccompanied children to Health and Human Services’ custody from fiscal years 2019 to 2023 (which includes about two years of Trump’s administration). The inspector general report said ICE reported there were more than 32,000 unaccompanied minors who did not appear for their immigration court hearings during this period and that children "who do not appear for court are considered at higher risk for trafficking, exploitation, or forced labor."
But immigration experts told us that the Trump-Vance campaign is conflating unaccompanied minors with children separated at the border.
The inspector general’s report "is entirely about unaccompanied children, which by definition means they arrived at the border unaccompanied by a parent or other legal guardian," Theo Liebmann, a Hofstra University law professor who has represented immigrants, said. "So it is not possible for the report to be speaking to any ‘separation’ of children from their parents by border personnel."
Immigration experts said the Trump policy was one of a kind. 
"To our knowledge, zero tolerance is the only policy that affirmatively resulted in the separation of children from their parents," said Michelle Mittelstadt, a spokesperson at the Migration Policy Institute, a nonpartisan organization focused on immigration. 
When parents in other countries send their children to cross the U.S. border alone, they are choosing to separate themselves in their home country. That’s different from family separation by U.S. border enforcement.
"The former is a problem of U.S. law generally, while the latter was a problem caused by Trump administration policies, such as prosecuting adult border crossers and placing their children with other adults," Margulies said.
Policymakers from both political parties argue that federal laws that provide legal rights for unaccompanied children encourage parents to permit their children to travel alone to the U.S. 
Poverty, violence and climate change have led some children to leave their home countries in search of jobs in the U.S. 
"But that's family separation ‘at the source,’ not at the border," Margulies said.
Vance said, "There was a zero-tolerance policy during the Trump administration, and that led to less family separation than under Kamala Harris' border policies."
The terms "family separation" or "child separation" have generally described the Trump administration practice of having immigration officials separate children from their parents at the U.S. border to deter illegal crossings.
Immigration experts said Trump’s policy was an outlier in recent decades among Republican and Democratic administrations. The policy caused the separation of 5,500 children from their parents at the U.S. border, according to the ACLU. 
The Trump-Vance campaign did not point to a Biden-Harris policy that lets border officials separate children from their families. The campaign referred us to data about children who arrived in the U.S. alone. 
But these examples are not equivalent. Unaccompanied children arrive at the border without a parent — a choice they or their families make before proceeding to the U.S. alone.
We rate this statement False.
RELATED: President Joe Biden’s border policy is not ‘pro-child trafficking,’ despite Donald Trump’s claim</t>
  </si>
  <si>
    <t>PolitiFact | JD Vance’s faulty comparison of Trump, Harris on child separation at the border</t>
  </si>
  <si>
    <t>Immigration,National,Elections</t>
  </si>
  <si>
    <t>https://www.politifact.com/factchecks/2014/feb/25/americans-prosperity/conservative-ad-says-begich-supports-carbon-tax/</t>
  </si>
  <si>
    <t>Says Alaska Sen. Mark Begich "is on record supporting a carbon tax, even pushing Harry Reid to make it a priority."</t>
  </si>
  <si>
    <t>Americans for Prosperity 
stated on February 21, 2014 in a TV ad: 
Says Alaska Sen. Mark Begich "is on record supporting a carbon tax, even pushing Harry Reid to make it a priority." 
Conservative political advocacy group Americans For Prosperity is spending $400,000 into a TV ad attacking U.S. Sen. Mark Begich, D-Alaska, for his position on a potential carbon tax.
"Sen. Begich hasn’t always been straight with us," the narrator claims as footage of him supporting Obamacare flashes across the screen. "And now he’s at it again. Begich is on record supporting a carbon tax, even pushing Harry Reid to make it a priority."
PolitiFact wanted to find out if the ad accurately reflects Begich’s position on the carbon tax.
A carbon tax would impose a tax or fee on oil, gas and coal usage. The idea is that by making natural resources costlier for individuals and businesses to use, a carbon tax would encourage the use of alternative energy sources.
Most economists agree that a carbon tax would be effective, but the issue hasn’t gained much political traction. Because Congress hasn’t come close to passing such a tax, many of the logistics are still up in the air.
How Begich has voted
Americans For Prosperity pointed us to a couple of amendments to Senate budget resolutions from 2013 as examples of Begich supporting a carbon tax.
Begich voted in favor of an amendment to last year’s budget resolution put forth by Sen. Sheldon Whitehouse, D-R.I., who has expressed support for implementing a carbon tax. That amendment failed, but it would’ve called for revenue generated by a carbon tax to be given back to the public in some form.
Nothing in that amendment would actually enact a carbon tax. Rather, the amendment offered a rough framework for how money generated from such a tax, if one were enacted, would be put to use.
"I think that ultimately a fee on carbon pollution is inevitable, and the purpose of that amendment was to begin a discussion on that and begin the discussion about when that happens, what the best way to use the proceeds of the fee are," Whitehouse told reporters in September. "So from that point of view, I didn’t view it as binding anybody on a carbon fee, but I did view it as an assessment of the best way of using carbon fee proceeds."
So although Begich’s vote wasn’t directly in support of a carbon tax, he was allying himself with a carbon tax supporter’s amendment that could make such a tax more politically palatable.
The other vote Americans For Prosperity cited is from an amendment proposed by Sen. Roy Blunt, R-Mo., which also failed. This amendment would have increased the threshold for passing a carbon tax framework within the budget resolution to 60 votes.
Begich voted against this amendment, even as some of his Democratic colleagues from energy producing states voted for it. Still, by voting against this, he wasn’t directly expressing support for a carbon tax.
Begich’s letter to Reid
As for "pushing Harry Reid to make it a priority," Americans For Prosperity pointed to a letter Begich and other Democratic senators wrote to Sen. Majority Leader Harry Reid, D-Nev., in 2010.
Generally speaking, the letter calls for reform to U.S. energy policy to encourage clean energy: "While fossil fuels are and will continue to be an important part of our economy, we believe the transition to a clean energy economy -- one that includes an all-of-the-above approach -- is an economic, national security and environmental priority."
The term "carbon tax" doesn’t appear in the letter. However, Americans for Prosperity zeroed in on the following line: "We believe the scale of this challenge dictates the need for a comprehensive solution that includes making polluters pay through a price on greenhouse gas emissions."
A carbon tax could be one way to levy "a price on greenhouse gas emissions." Another way, though, would be through a cap-and-trade program.
Begich’s campaign spokesman told PolitiFact that the letter he signed was meant to further a general conversation about climate change.
The Hill reported that Begich has "expressed skepticism" about a carbon tax without expressing either explicit support or opposition. Begich acknowledges climate change in general is real and should be addressed by Congress. We’ve also noted that he sometimes breaks with the White House when it comes to taxes on the oil and gas industry.
His campaign office put it this way to PolitiFact: "Begich has not supported a carbon tax in the past."
Our ruling
Americans for Prosperity said "Begich is on record supporting a carbon tax, even pushing Harry Reid to make it a priority."
Begich voted on an amendment that said if there is a carbon tax, the revenue generated by a carbon tax to be given back to the public in some form.The letter to Reid said that energy policy should be aimed at putting some sort of price on greenhouse gas emissions, without specifically saying it should be a carbon tax. Begich’s campaign said he’s never explicitly supported a carbon tax.
If you were counting votes in the U.S. Senate for a straightforward carbon tax and looked at Begich's record for how he might vote, you'd likely put Begich in the "maybe" column.
Americans for Prosperity exaggerated in saying that Begich is "on record" supporting a carbon tax. So we rate the claim Mostly False.</t>
  </si>
  <si>
    <t>PolitiFact | Conservative ad says Begich supports carbon tax</t>
  </si>
  <si>
    <t>https://www.politifact.com/factchecks/2014/feb/13/associated-industries-florida/business-lobbying-group-says-large-parts-florda-ha/</t>
  </si>
  <si>
    <t>"Large parts of Florida" have experienced "years of below average rainfall."</t>
  </si>
  <si>
    <t>Associated Industries of Florida 
stated on February 6, 2014 in a press release: 
"Large parts of Florida" have experienced "years of below average rainfall." 
Florida may be the Sunshine State, but what really sets it apart is its water -- where it comes from, how much there is and who uses it.
Lawmakers are paying more attention to water policies in an election year. That means the business-backed lobbying group Associated Industries of Florida is also announcing a new group to help the state make decisions about water quality and quantity.
In a Feb. 6 press release, AIF announced the H20 Coalition, a group described only as "stakeholders" who plan to help mold legislation for water laws. The group points out some reasons for this marked interest.
"Years of below average rainfall in large parts of Florida combined with reduced infrastructure spending during the recession, have exacerbated a growing shortfall in water supply across the state, drawing the attention of Florida's businesses, environmental groups, utilities and government," the release said.
It seems like there’s been a lot of rain across the state lately. Is it true swaths of Florida have been experiencing a persistent lack of rain over the years? We decided to examine the rain gauges and find out.
Rain check
The state’s main groundwater supply is the Floridan Aquifer, which also supplies parts of Mississippi, Alabama, Georgia and South Carolina. The aquifer’s network loses water as it is pumped out of the ground through wells or city water systems, and relies on rainfall to recharge water levels.
Andy O’Reilly, a hydrologist with the U.S. Geologic Survey’s Florida Water Science Center in Orlando, says that across the state, anywhere from less than one to 25 or more inches of annual rainfall has the potential to soak into the aquifer, depending on the local geology. Even much of that ends up as runoff in rivers and streams. The rest of the precipitation either evaporates or is used by plants for transpiration.
"Rainfall is the biggest component in maintaining the aquifer on a regional level," he said, noting that the Floridan Aquifer is particularly sensitive to precipitation levels -- and from overpumping by homes and industries during dry spells. 
So the first thing we did was look into statewide rainfall totals. Checking in with the Florida Climate Center provided a quick look at statewide totals over the years.
Over the last 30 years, Florida has averaged a little more than 54 inches of rain per year, among the highest in the country. Going back to 2000, an extremely dry year, there have been five years of below-average rainfall statewide (2012 was the most recent complete year available):
Yr
‘00
‘01
‘02
‘03
‘04
‘05
‘06
‘07
‘08
‘09
‘10
‘11
‘12
Avg
43.2
54.5
59.4
61.1
59.2
62.7
42.6
45.2
55.1
56.0
49.1
48.9
55.5
So, five out of 13 years were below average, which is about 40 percent.
We checked the state’s five water management districts, designed to tend to water resources across Florida. AIF said that "large parts" of Florida had below average rainfail, so numbers by district give us a sense of how rainfall measures up on a regional basis.
For instance, the Southwest Florida Water Management District, which extends from parts of Marion County down to Sarasota County, has a 30-year rainfall average of 51.2 inches. For that district, rainfall totals were:
Yr
‘00
‘01
‘02
‘03
‘04
‘05
‘06
‘07
‘08
‘09
‘10
‘11
‘12
Avg
37.8
45.6
56.9
65.9
62.9
55.1
45.8
39.5
50.7
47.5
53.3
46.6
51.1
So there were six years out of 13 that were below the regional average, which is about 46 percent.
The South Florida Water Management District, covering the Miami-Fort Lauderdale-Palm Beach metroplex over to Fort Myers and Naples, extending north of Lake Okeechobee into Orlando, has a 30-year average of 51.4 inches. Its rainfall totals were:
Yr
‘00
‘01
‘02
‘03
‘04
‘05
‘06
‘07
‘08
‘09
‘10
‘11
‘12
Avg
39.4
53.2
54.3
53.3
48.4
60.0
40.7
42.8
53.3
48.4
48.9
49.3
52.2
There are seven years below that average since 2000, or about 54 percent.
The data is broken down different ways in different districts, but all of them give you a decent idea of which parts of the state are experiencing less rainfall than usual. In the Northwest Florida Water Management District, covering the Panhandle from Escambia County to the western half of Jefferson County, district-wide data isn’t kept, but rather organized by cities where rainfall totals are measured.
In Panama City, for example, the 30-year rainfall average is 61 inches. They’re an example of a location being hit by some below average years lately:
Yr
‘00
‘01
‘02
‘03
‘04
‘05
‘06
‘07
‘08
‘09
‘10
‘11
‘12
Avg
41.2
50.4
49.0
64.7
46.3
52.6
42.5
35.8
57.8
53.6
48.7
38.7
65.8
That means 11 years between 2000-12 had below average rainfall, or 85 percent.
What the climatologists say
But do these numbers mean there’s a shortage of rainfall in the state? Climatologist David Zierden with the Florida Climate Center says no. While it’s true there have been some drier years than normal in the past decade or so, there have been plenty of wetter than average years, too. He said 2013 was the 14th or 15th rainiest year on record since 1895.
Tracking average rainfall means "there will be some winners and some losers," Zierden said. Sometimes the totals are above the average, and sometimes they’re below, which is the nature of Florida’s rainfall. This is a pattern that repeats across the state’s climate zones.
He added the state has been in and out of drought over the last decade, but recent years are no worse than 2000 and 2001, which coincided with three dry years of La Nina conditions.
"Here in Florida we’re really dominated by year-to-year totals," he said. "There’s no statistically significant trend at work here."
Those rainfall variances, as inconsistent as they may be, still mean parts of the state have had dry years, and hydrologist O’Reilly said they still could affect the aquifer. That’s because the recharge rate is not a direct ratio to the rainfall total; for example, a 20 percent decrease in rainfall could mean quite a bit more than a 20 percent decrease in the recharge rate.
Overall, the accumulated effects of rainfall deficits and surpluses combine with the rate at which people pump water out of the aquifer to affect the water supply’s long-term balance, he said.
The AIF press release doesn’t mention overpumping from the aquifer as part of the problem maintaining the water supply, but some experts say that would be the real driver of any shortfalls. And commercial interests, especially agriculture, are responsible for most of that overpumping during dry periods.
Tom Swihart, the former head of the Office of Water Policy in the Florida Department of Environmental Protection, says not only are estimates of future water supply shortfalls historically too high, but currently funded water projects all but meet those goals. Water usage by residents is on a downward trend as well, not just in Florida, but nationwide. But even keeping that in mind, ensuring quality should take precedent over quantity, Swihart said.
"All of this concern about water supply deflects attention from the much more serious problem of excessive nutrients in Florida waters," he said, referring to the proliferation of fertilizers, pesticides and dangerous chemicals in the water supply from the industries for which AIF lobbies. "That truly is a statewide issue and needs urgent attention."
Our ruling
The Associated Industries of Florida said in its press release that "large parts of Florida" have experienced "years of below average rainfall." While parts of Florida have had below-average rainfall, we also saw years of above-average rainfall. Climatologists told us the state overall is doing fine, thanks to the years when it was above average. Most recently, 2013 was the 14th or 15th rainiest year on record since 1895.
While the record on rainfall is mixed, there are other issues that affect water levels in the aquifer. Overpumping for residential and commercial uses, especially during dry spells, has a lot to do with the dwindling water supply as well, but AIF, which lobbies for business interests that pump from the aquifer, makes no mention of that.
The claim is partially accurate, but leaves out important details. We rate the statement Half True.</t>
  </si>
  <si>
    <t>PolitiFact | Business lobbying group says 'large parts of Florida' had 'years of below average rainfall'</t>
  </si>
  <si>
    <t>https://www.politifact.com/factchecks/2023/jun/22/joe-biden/joe-biden-mistakes-his-oceans-when-describing-trai/</t>
  </si>
  <si>
    <t>"We have plans to build a railroad from the Pacific all the way across the Indian Ocean."</t>
  </si>
  <si>
    <t>Biden described a planned railway stretching from the Pacific to the Indian Oceans.
Biden was referring to the Lobito Atlantic Railway Corridor, which involves the Indian and Atlantic oceans. Biden declared U.S. support for the project at the G7 conference in May. 
This plan is designed to transport metals and minerals used to produce electric vehicles and wind turbines.</t>
  </si>
  <si>
    <t>Joe Biden 
stated on June 14, 2023 in a speech: 
"We have plans to build a railroad from the Pacific all the way across the Indian Ocean." 
President Joe Biden may have confused dinner guests of the League of Conservation Voters, an environmental advocacy group, when he mentioned plans to build a transcontinental railway over an ocean.
BIDEN: "We have plans to build a railroad from the Pacific all the way across the Indian Ocean" pic.twitter.com/p3yvuaupsF
"We have plans to build a railroad from the Pacific all the way across the Indian Ocean," Biden said at the league’s June 14 dinner. "I’m going off script, I’m going to get in trouble."
Biden maybe should have stuck to the script. Biden’s Republican critics capitalized on his comments, using them as fodder for cross-oceanic rail maps and images of underwater train cars.
Work is ongoing constructing Joe Biden's 8,000 mile long 'ocean train' pic.twitter.com/0UoKYZ4Wzx
The plan Biden referred to would develop a railroad that may eventually link ports on the Indian Ocean to the Atlantic Ocean, not the Pacific.
The U.S. plans to spend $250 million to support the Lobito Atlantic Railway Corridor, a rail line spanning from the Lobito Port in Angola, which touches the Atlantic Ocean, through Zambia, to the Democratic Republic of the Congo. When we asked the White House about Biden’s claim, the press office told us Biden had this railroad project in mind.
Further investment in the rail line would allow for its eventual expansion into Tanzania, connecting ports on the Atlantic to the Indian Ocean. Though it’s unknown where this additional financing would come from, the White House said in a fact sheet that this is the project’s ultimate goal.
The Partnership for Global Infrastructure and Investment, a joint collaboration between G7 countries, oversees contributions to infrastructure initiatives in developing countries. 
Biden was talking about the project in the context of climate change.
Products from mines along the Lobito Corridor rely heavily on road transportation to reach four major African ports across the continent’s southern half. The export business is costly, and this project would redirect the majority of mine products to a single port in Angola.
Ivanhoe Mines operates one of the largest mines affected by the project in the Democratic Republic of the Congo. According to the African Development Bank Group, the Lobito Corridor’s development would help key mines in Zambia and the DRC reduce costs as they move materials more efficiently to the Lobito Port in Angola. 
The metals and minerals mined along the proposed railway are used to produce electric vehicles and wind turbines, Bloomberg News reported. The metals are necessary for transitioning the planet towards renewable energy sources, Robert Friedland, a co-chairman at Ivanhoe Mines, said in a press release.
African nations have an additional interest in the railway’s development, because it is expected to boost trade and help people move across the continent. The African Development Bank Group says the corridor’s development will bring jobs to the area, enable human transportation and strengthen the regional agricultural sector.
Though a train across the world’s largest ocean would certainly be a marvel, there is no Indian Ocean-Pacific Ocean train line happening soon. The oceans are separated by Australia, several Southeast Asian countries, such as Indonesia and the Philippines, and their surrounding seas. 
We rate Biden’s comment False.</t>
  </si>
  <si>
    <t>PolitiFact | Joe Biden mistakes his oceans when describing train development in Africa</t>
  </si>
  <si>
    <t>Environment,Transportation</t>
  </si>
  <si>
    <t>Sofia Bliss-Carrascosa</t>
  </si>
  <si>
    <t>https://www.politifact.com/factchecks/2014/feb/17/mark-pocan/rep-mark-pocan-says-ice-fishing-season-shorter-bec/</t>
  </si>
  <si>
    <t>As a result of climate change, ice fishermen in Wisconsin "are already noticing fewer days they can be out on our ice covered lakes."</t>
  </si>
  <si>
    <t>Mark Pocan 
stated on January 16, 2014 in a speech: 
As a result of climate change, ice fishermen in Wisconsin "are already noticing fewer days they can be out on our ice covered lakes." 
Severe cold snaps followed by snowstorms and then another blast of cold.
For many, this Wisconsin winter can’t end soon enough.
So when U.S. Rep. Mark Pocan, D-Madison, took to the floor of the House of Representatives on Jan. 16, 2014, a speech about global warming was the last thing many folks wanted to hear.
Pocan, a member of the House’s Safe Climate Caucus, spent his one-minute speech ticking off what he said were clear signs of climate change.
This claim caught our attention: "Ice fishermen are already noticing fewer days they can be out on our ice covered lakes."
It feels like Wisconsin has been frozen solid for months, and many folks wouldn’t be surprised to see ice fishermen tromping around on Memorial Day.
But Pocan’s claim is about more than this winter.
His statement is about long-term trends and what is driving them. Is he right about climate change and fewer days on ice-covered lakes?
When we asked Pocan for backup for the claim, his staff pointed us to Climatewisconsin.org, a web site that highlights research and reports prepared by environmental groups.
The site includes interactive features that focus on the two largest lakes in Madison -- Mendota and Monona. It includes the amount of time they have been covered by ice in past years.
"The records show significant year-to-year variability in the length of the ice-cover season, but there is a clear trend of fewer ice-cover days over time," the site says.
"Overall, the average number of days of ice cover on the Madison lakes has decreased by around 29-35 days over the past 150 years. Significantly, the longest ice seasons on record are all clustered in the first few years of the record, while most of the shortest seasons fall towards the end of the record."
The site also includes this statement, which is pretty similar to that made by Pocan:
"With climate change models predicting warmer temperatures, we can expect to see a trend towards fewer days of ice-covered lakes as each year passes. In fact, with the aid of a remarkable dataset from Madison’s lakes, scientists infer that a change in ice duration has already taken place."
Information posted on the site comes, at least in part, from the work of John J. Magnuson, Emeritus Professor of Zoology and Limnology, who has been at UW since the late 1960s and helped found the UW-Madison Center for Limnology in the early 1980s.
Limnology is the study of freshwater lakes, and the UW center says it’s the birthplace of the field of study, dating back to the 1870s. Magnuson is an expert on the effects of climate change on freshwater lakes, and has published numerous academic papers on the effect of climate change on lakes and fish.
In an interview, Magnuson said researchers around the world, including Canada, Finland, Sweden, Russia, Japan and Madison, have studied lake ice for years. Researchers note the day lakes freeze and the day the ice goes out.
It’s a more official version of what is waged in a less academic way by lakefront bars that stage ice-out guessing contests.
Madison researchers have records for Mendota and Monona that go back to 1855.
The long term trend for Lake Mendota is that, on average since 1855, there are 29 fewer days that the lake is covered with ice, according to Magnuson.
Six of the shortest seasons for Mendota have been in the years since 1980. Five have been since 1995, including the two shortest seasons ever -- 21 days in the winter of 2001-02 and 47 days in 1997-98.
Lake Monona has seen on average of 35 fewer ice-covered days, and also has seen a cluster of shorter seasons in recent years.
"The breakup of the ice is occurring, on average, two weeks earlier. And the freezing of the lakes have come two weeks later, on average," Magnuson said. "The result is that four months of ice is reduced to about three months."
To be sure, Wisconsin has some 15,000 lakes, and we cannot check each one.
"This is highly variable with every water body having different characteristics, and is obviously very weather dependent as well," said Thomas Van Haren, of the state Department of Natural Resources Bureau of Law Enforcement.
But it seems reasonable to focus on Lake Monona and Mendota given their size and because they are in Pocan’s district.
So what about this throwback winter?
Magnuson said it’s a statistical blip. Some years the ice stays around longer than others, but over time the trend has been toward shorter ice seasons.
"The variability is very high" in terms of the length of the seasons, he said. "Not only does lake ice respond to the warming climate, it also responds to local weather."
Lake Mendota iced over Dec. 16, 2013 -- about a month earlier than the previous year and four days earlier than the median date. Lake Monona froze Dec. 10, 2013, compared with Dec. 31 the previous year and a median date of Dec. 15.
National Weather Service records from the weather office in Sullivan indicate this was the 9th coldest winter on record, so far, in Madison, and the coldest in 35 years. The average temperature was 15.8 degrees below normal.
"This is the sort of winter that’s typical of 50 or 100 years ago," Magnuson said.
Going global
So what about the connection Pocan made between shorter ice fishing seasons and climate change? Magnuson said the shorter seasons are a symptom of global warming -- one consistent with many others, such as changed bird and butterfly migration patterns, plants that bloom earlier, and disappearing glaciers.
"We can’t take this ice data and say ‘therefore we say greenhouse gas is causing this,’" he said. "That’s a question for the atmospheric physicists. Our data is consistent with what other people are finding, with the kind of things that atmospheric scientists are seeing from C02."
He added: "There’s abundant evidence that it’s getting warmer and that spring is coming sooner."
Unfortunately, he’s talking about long-term trends.
Not what is going to happen this year.
Our rating
It’s been a longer and colder winter than in recent years. But that doesn’t erase a trend that’s been well-established. The number of days that the lakes have ice on them -- making them safe for ice fishing -- has declined.
We rate Pocan’s statement True.</t>
  </si>
  <si>
    <t>PolitiFact | Rep. Mark Pocan says the ice fishing season is shorter because of global warming</t>
  </si>
  <si>
    <t>Environment,Climate Change,Wisconsin</t>
  </si>
  <si>
    <t>James B. Nelson</t>
  </si>
  <si>
    <t>https://www.politifact.com/factchecks/2014/feb/12/sly-james/snow-response-comparison-faulty/</t>
  </si>
  <si>
    <t>Responding to a major snow event in Atlanta would be like Kansas City, Mo., responding to a major earthquake.</t>
  </si>
  <si>
    <t>Sly James 
stated on February 7, 2014 in a radio interview: 
Responding to a major snow event in Atlanta would be like Kansas City, Mo., responding to a major earthquake. 
Kansas City, Mo., Mayor Sly James came to the defense of Atlanta Mayor Kasim Reed for what Reed acknowledges was a poorly timed response to Atlanta’s recent snowjam.
"That mayor down there’s getting blame for a lot of stuff he’s got nothing to do with, and I understand that," James told the morning rush-hour audience on AM 750 and 95.5 FM WSB. "So I’m always going to defend mayors, especially when I know how good they are."
"A major snow event in Atlanta, for them to respond to that, is kind of equivalent to us responding to a major earthquake," James said. "It just doesn’t happen that often."
As Atlanta hunkers down for its second snow of the year, we wondered about James’ comparison for a couple of reasons. First of all, roads covered in snow and ice can certainly be hairy and dangerous. But could they be worse than the ground shaking and potentially opening up from an earthquake?
Secondly, just how often does Kansas City have a major earthquake? And how’s that compare with the frequency of crippling snowstorms in Atlanta? We decided James’ statement merited further scrutiny.
We contacted Dan Deocampo, an associate professor and chairman of the department of geosciences at Georgia State University.
"Actually, major snow events in Atlanta occur more frequently than major earthquakes in Kansas City," he said.
The last major earthquake affecting Kansas City was about 200 years ago in the New Madrid Fault Zone, although there was a magnitude 5.6 quake that shook the city in 2011, Deocampo said.
"The likelihood of strong shaking in the Kansas City area is pretty low compared to San Francisco or Los Angeles," said Robert A. Williams, a geophysicist with the U.S. Geological Survey in Colorado. "But it's not zero likelihood."
By contrast, the city of Atlanta has had 11 snowstorms of 4 inches or more over the past 80 years. The biggest was on Jan. 23, 1940, when 8.3 inches of the white stuff blanketed Atlanta, according to the National Weather Service at Peachtree City.
In March 2009, 4.2 inches of snow fell, forcing some school districts to close for a day, Delta Air Lines to cancel about 300 round-trip flights and about 12,000 metro Atlantans to lose electricity.
The city’s biggest snowfall since then took place in January 2011, when 3.7 inches were recorded at Hartsfield-Jackson International Airport, according to the weather service.
On Jan. 28, the date of Atlanta’s most recent snow, 2.6 inches fell at the airport, and hundreds of motorists and schoolchildren were stranded for hours, some even overnight, in cars and schools. For longtime Atlantans, that conjured up memories of "Snowjam" 1982, when 7 inches fell on the city over three days and streets and interstates were immobilized.
Bill Murphey, the state climatologist and chief meteorologist for the Georgia Environmental Protection Division, said the snowstorms on Super Bowl Sunday 2000 and in January 1973 were arguably among the more notable.
The snap, crackle, pop of electrical transformers due to ice in 1973 "really paralyzed the city," he said.
The January 2000 event also created widespread power outages, Murphey said.
As far as average snowfall amounts go, Atlanta sees about 2.1 inches a year. That is based, Murphey said, on 69 years of data up to 2009 from the Southeast Regional Climate Center.
We contacted the mayor’s office, where spokesman Carlos Campos was unaware of James’ remarks.
He said the mayor has said repeatedly that the city failed to help coordinate closing times in an orderly manner with schools, businesses and government agencies.
"He is pleased, otherwise, with the response as it concerns restoration of roads to normal within a little more than 24 hours," Campos said.
James said responding to a major snow event in Atlanta would be like Kansas City responding to a major earthquake. He was coming to the defense of another mayor, Atlanta’s Kasim Reed, whom he saw as unfairly castigated for events beyond the mayor’s control.
That’s fair. But to compare cleaning up the mess from 2 inches of snow to recovering from a major earthquake rattles the very heart of the Truth-O-Meter. One is relatively common over the span of decades. The other, extremely rare.
The Kansas City mayor overreached on this one.
We rate James’ statement False.</t>
  </si>
  <si>
    <t>PolitiFact | Snow response comparison faulty</t>
  </si>
  <si>
    <t>Georgia,Weather</t>
  </si>
  <si>
    <t>Nancy Badertscher</t>
  </si>
  <si>
    <t>https://www.politifact.com/factchecks/2022/jun/28/viral-image/photo-2015-wrongly-described-showing-aftermath-gre/</t>
  </si>
  <si>
    <t>Photo shows a trashed venue in Glastonbury after climate activist Greta Thunberg spoke there.</t>
  </si>
  <si>
    <t>This photo is from 2015.</t>
  </si>
  <si>
    <t>Viral image 
stated on June 27, 2022 in a Facebook post: 
Photo shows a trashed venue in Glastonbury after climate activist Greta Thunberg spoke there. 
Climate activist Greta Thunberg recently gave an impassioned speech at the annual Glastonbury Festival in England about the dangers of unmitigated climate change.
In the days since, some social media users have been sharing a photo that seems to suggest Thunberg’s fans aren’t actually so serious about the environment. 
"The very same people who cheered and applauded Greta when she went on stage at the Glastonbury Festival and told them to ‘save the environment’ left Glastonbury looking like this," said one post sharing a picture of a field in front of a stage littered with trash in debris. 
But a reverse image search turned up the same image published seven years ago. 
This post was flagged as part of Facebook’s efforts to combat false news and misinformation on its News Feed. (Read more about our partnership with Facebook.)
The Daily Mail published it with an article on June 29, 2015, with this caption: "Detritus: a reveller gingerly steps through the sea of rubbish near the Pyramid Stage as the 45th Glastonbury Festival comes to an end." 
We didn’t find evidence that Thunberg appeared there that year. 
We’ve previously fact-checked other posts seeking to contrast climate change activists' avowed values with their eco-unfriendly actions. One photo shared in 2019 was described as showing the aftermath of a climate strike demonstration. In reality, it showed a mess left after an event held months earlier for 4/20, a cannabis culture celebration. 
Thunberg has also been a frequent target of misinformation. Inaccurate conspiracy theories have made claims about her personal life and activism, such as one allegation that her efforts are part of a PR stunt being coordinated by her parents and a businessman, Poynter reported. That among other claims has been debunked. 
We rate this post False.</t>
  </si>
  <si>
    <t>PolitiFact | Photo from 2015 wrongly described as showing aftermath of Greta Thunberg speech in 2022</t>
  </si>
  <si>
    <t>https://www.politifact.com/factchecks/2014/feb/03/andrea-mitchell/mitchell-says-iran-was-more-or-less-us-ally-2002/</t>
  </si>
  <si>
    <t>In 2002, "Iran was more or less an American ally."</t>
  </si>
  <si>
    <t>Andrea Mitchell 
stated on January 28, 2014 in a broadcast of MSNBC's "Andrea Mitchell Reports": 
In 2002, "Iran was more or less an American ally." 
President Barack Obama’s State of the Union address fueled an extended political pre-game show that almost rivaled the chatter ahead of the Super Bowl. Every network fielded experts to assess what the president might say, why he would say it, and what could happen next.
On the afternoon of the speech, MSNBC’s Andrea Mitchell was deep in conversation with MSNBC political director Chuck Todd and Washington Post political reporter Chris Cillizza. The three agreed that despite the hype, these speeches deliver few surprises. But Mitchell said in her mind, the great exception came in 2002 when President George W. Bush named Iran, North Korea and Iraq as part of "an axis of evil."
"Up until that moment, Iran was cooperating with the United States on the border of Afghanistan," Mitchell, MSNBC's chief foreign affairs correspondent, said. "Post 9/11, Iran was more or less an American ally. By being included in the axis of evil, it turned the Iranian government in a completely different direction. It was a turning point in American politics and in foreign policy."
To say Iran and American ally in the same breath drew ridicule from the conservative community. The website Townhall.com wrote of Mitchell’s stunning "historical ignorance." Breitbart.com called her claim "a delusion."
For this fact-check, we go to the record to assess whether in January 2002 Iran qualifies as "more or less an American ally."
A tortured relationship
Ties between the U.S. and Iran have been troubled for over 50 years. With the help of the CIA and the British, a coup toppled Iran’s elected leader in 1953 and led to the autocratic control by the Shah, Mohammad Reza Pahlavi. An Islamic fundamentalist revolution displaced the Shah in 1979, producing the famous hostage crisis with American embassy staff. The U.S. has had no embassy in Iran since.
Over the decades, there have been episodes when tensions between the two countries eased, but the dominant climate has been one of profound distrust if not outright hostility. The U.S. backed Iraq’s Saddam Hussein in his war with Iran. Iran supported the Hezbollah in Lebanon as a military surrogate to strike at Israel.
In recent years, the desire to shut down Iran’s nuclear program has defined American policy toward the Middle Eastern nation.
With that background, it would come as a surprise to ever characterize Iran as anything approaching a partner of the United States. But if there was such a moment, it was immediately after the Sept. 11 attacks on American soil.
The enemy of my enemy
Iranian and American interests dovetailed in Afghanistan, which lies along Iran’s eastern border. Iran viewed the Taliban as a threat.
"For many, many years, the Iranians backed the Northern Alliance, the opponents to the Taliban," said Hossein Askari, a professor at George Washington University’s Elliott School of International Affairs.
The Northern Alliance became America’s wedge into Afghanistan in an offensive that overthrew the Taliban in a matter of weeks. Askari said Iran had boots on the ground in those attacks.
"Iran had its military advisers within the Northern Alliance forces," Askari said. "I was told they fought side by side."
To block a resurgent Taliban, both Iran and the U.S. wanted to establish a strong centralized government in Afghanistan. This required a partnership between two ethnic groups, the Tajik leaders of the Northern Alliance and the Pashtuns of Hamid Karzai. But the Northern Alliance was not interested. According to a RAND report prepared for U.S. Marine Corps, Iran brought the two sides together.
"Iranian political pressure on Northern Alliance leaders during negotiations in Bonn, Germany, persuaded them to reach a compromise and agree to the formation of the new government," the RAND report said.
Soon after Sept. 11, Iran also helped the U.S. with al-Qaida. This also fit with Iran’s interests. Al-Qaida is on the other side of the religious divide that splits the Arab world. Al-Qaida is Sunni while Iran is Shia. Iran gave no harbor to members of the terrorist organization.
"They turned al-Qaida operatives out of their country," Askari said.
A former Bush administration official told the Associated Press that Iran copied the passports of about 300 of those operatives and sent them to the United Nations where they were handed over to the Americans.
Temporary partners, not allies
While all of these moves put Iran and the U.S. on the same side, Askari would not goes as far as Mitchell suggested.
"I totally disagree that they were allies," Askari said. "Their interests merged on this one issue, the Taliban and al-Qaida in Afghanistan. Iran wanted to have a say in what happened in Afghanistan. But on other issues, they kept their distance."
As an historical note, Askari believes the Iranians became most interested in a new relationship with the U.S. only when American forces rapidly drove Saddam Hussein out of power.
"They were shaking in their boots," Askari said. "They really thought that if the U.S. could do that to Saddam Hussein so quickly, they could be next."
But whatever overtures Iran made at that moment were met with no response from the Bush administration.
Our ruling
Mitchell said that in 2002, Iran was almost an ally of the United States. While Iran provided critical assistance in the military defeat of the Taliban in Afghanistan and helped undermine al-Qaida, this cooperation did not reflect deeper ties. It was a moment when both countries sought similar goals in one country.
Mitchell’s point was the Bush administration squandered an opportunity. That might have merit, but there is no fact-checking a hypothetical situation. What we can assess is the degree to which Iran was "more or less" an ally.
With due regard for the ambiguity in Mitchell’s words, we rate the claim Half True.</t>
  </si>
  <si>
    <t>PolitiFact | Mitchell says Iran was 'more or less' a U.S. ally in 2002</t>
  </si>
  <si>
    <t>Foreign Policy,PunditFact</t>
  </si>
  <si>
    <t>https://www.politifact.com/factchecks/2024/jun/17/doug-burgum/burgum-exaggerates-biden-actions-on-nord-stream-2/</t>
  </si>
  <si>
    <t>Donald Trump “shut down” Nord Stream 2 pipeline, Joe Biden approved it, then Biden shut down U.S. liquified natural gas export capacity.</t>
  </si>
  <si>
    <t>More than 90% of Nord Stream 2 was built under Donald Trump's watch.
With pipeline construction nearly finished, President Biden waived sanctions to repair U.S. relations with Germany.
The U.S. has become the top exporter of liquified natural gas under Biden.</t>
  </si>
  <si>
    <t>Doug Burgum 
stated on May 25, 2024 in a speech at the North Carolina Republican Party convention: 
Donald Trump “shut down” Nord Stream 2 pipeline, Joe Biden approved it, then Biden shut down U.S. liquified natural gas export capacity. 
North Dakota Gov. Doug Burgum accused President Joe Biden of wanting the U.S. and its allies to rely on political enemies for their energy needs. 
Burgum spoke May 25 at the North Carolina Republican Party convention in Greensboro, North Carolina. Part of his speech focused on U.S. energy policy. Burgum praised former President Donald Trump’s opposition to Nord Stream 2, a pipeline that carries natural gas from Russia to Germany.
"President Trump shut down Nord Stream 2. He just shut it down. This is a giant pipeline coming from Russia into Europe," Burgum said. "And then, what does Joe Biden do? Immediately gets in and approves, approves it. And then all of a sudden, Western Europe is totally dependent on (Russia)."
"Then (Biden) shuts down our LNG export capacity which would then supply it to our allies," Burgum said, referring to liquid natural gas.
This made us wonder: Did Trump "shut down" the Nord Stream 2 pipeline from Russia? Did Biden then approve it? And did Biden shut down the U.S. liquid natural gas export capacity, leaving western European allies dependent on Russia?
We found that Burgum exaggerated the situation all around.
PolitiFact previously reported on Nord Stream 2, the 750-mile undersea pipeline project that Russia launched in 2015. Kayleigh McEnany, a former press secretary for then-President Donald Trump, said in 2022 that "Trump (placed sanctions on) Russia. President Biden gave them a pipeline." We rated that claim Mostly False.
Trump signed a bill in August 2017 that targeted Russia’s energy and defense sectors with sanctions. Then in 2019, he signed another law authorizing new sanctions on Russia related to Nord Stream 2. 
"Yet these sanctions only delayed, rather than prevented, the pipeline’s completion," said Tom J. Cinq-Mars, an administrative manager at Duke University’s Nicholas Institute for Energy, Environment &amp; Sustainability.
Although sanctions slowed the project — causing a Swiss company involved in the construction to exit the project — a Russian company finished the rest of that work in 2021. 
"It is not accurate to say that Trump ‘shut down’ the pipeline. It got built anyway," Hugh Daigle, a University of Texas at Austin petroleum and geosystems professor. "U.S. presidents don’t have the power to approve or disapprove foreign pipelines like that."
PolitiFact reached out to Rob Lockwood, a Burgum spokesperson, about the governor’s claim. Lockwood didn’t provide evidence that Trump "shut down" the Nord Stream 2 project, but cited news articles about Biden waiving the Trump administration’s sanctions. 
In 2021, the Biden administration lifted sanctions on the company overseeing construction of the pipeline. The move made it easier for Russia to finish the project. However, energy experts Daigle and Cinq-Mars rejected Burgum’s claim that the move equated to approval of the project.
The pipeline was already 90% finished, media outlets reported at the time. The Biden administration saw an opportunity to repair its relationship with Germany, where leaders had decried U.S. sanctions on the project.
"So the Biden administration worked out a deal with the German government that sanctions would be triggered if the Russians were to use the pipeline as a political weapon," Daigle said. 
In February 2022, Russia invaded Ukraine — and the Biden administration reimposed sanctions on Russia and businessmen overseeing the pipeline. Germany then halted completion of the pipeline and, in September 2022, it was severely damaged in an explosion triggered by an unknown attacker. Intelligence officials have said they suspect pro-Ukrainian actors, The New York Times and The Washington Post reported. 
Nord Stream 2 never became fully operational. Russia has no plans to repair it, Reuters reported last year. 
Asked about Burgum’s claim that Biden allegedly shut down the nation’s ability to export liquified natural gas, Lockwood cited the president’s decision in January to pause federal approval for new U.S. liquefied natural gas projects. 
Biden’s decision in January didn’t shut down the nation’s ability to export natural gas. It only paused the government’s consideration of new natural gas projects. 
The U.S. is home to seven operational LNG terminals and at least five that are expected to come online in coming years, The Associated Press reported. Biden’s move doesn’t affect those projects, but they could delay more than a dozen others that are in various stages of planning, the AP reported.
To Burgum’s suggestion that the move could leave U.S. allies in a lurch, U.S. Energy Secretary Jennifer Granholm said the Energy Department can allow exceptions for national security needs. 
"Exports are still ongoing," Daigle said. "What he (Biden) did was pause approvals of permits for new export capacity so that more thorough reviews of climate impacts could be done. So while we are stuck with our current export capacity, the U.S. is still exporting plenty of LNG."
Under Biden, the U.S. has become the world’s top exporter of liquified natural gas, according to the U.S. Energy Information Administration.
Burgum said Biden approved the Nord Stream 2 pipeline after Trump shut it down, and then shut down the nation’s natural gas export capacity.
Trump did not "shut down" construction of Nord Stream 2. Although Trump imposed some sanctions that delayed the project, most of it was ultimately built on Trump’s watch.
Biden did not "approve" Nord Stream 2; the U.S. president doesn’t have that power. However, Biden did change U.S. policy to allow the last 10% to be completed, with safeguards against its hostile use.
As for liquified natural gas, Biden in January did pause the review of some pending LNG projects — but this did not affect currently operational facilities or five that are closing in on completion. Contrary to what Burgum suggested, Biden’s pause didn’t leave American allies reliant on their political enemies for energy.
Burgum takes actions by Trump and Biden but magnifies their importance, leaving a misleading impression. We rate his claim Mostly False.</t>
  </si>
  <si>
    <t>PolitiFact | Burgum exaggerates Biden actions on Nord Stream 2, natural gas exports</t>
  </si>
  <si>
    <t>https://www.politifact.com/factchecks/2021/feb/02/facebook-posts/facebook-post-misrepresents-pelosi-stock-trade-bid/</t>
  </si>
  <si>
    <t>Says Nancy Pelosi bought $1.25 million in Tesla stock the day before Joe Biden signed an order “for all federal vehicles” to be electric.</t>
  </si>
  <si>
    <t>Nancy Pelosi’s husband, Paul Pelosi, bought Tesla stock options — that is, the option to buy Tesla stock at a certain price — on Dec. 22. 
Nancy Pelosi publicly disclosed the purchase on Jan. 21, in line with federal law.
The purchase occurred more than a month before Biden’s Jan. 25 announcement that he plans to eventually make the federal fleet of vehicles electric. 
Biden had campaigned on a promise to steer the federal government toward buying more electric vehicles.</t>
  </si>
  <si>
    <t>Facebook posts 
stated on January 31, 2021 in a Facebook post: 
Says Nancy Pelosi bought $1.25 million in Tesla stock the day before Joe Biden signed an order “for all federal vehicles” to be electric. 
Implying that Nancy Pelosi used insider information for personal gain, a post widely shared on Facebook claims that the House speaker bought $1.25 million in Tesla stock the day before President Joe Biden signed an executive order for all federal vehicles to be electric.
We looked at the substance and implications of the broadside against the California Democrat and found that it paints a misleading picture of the timing and nature of Pelosi’s and Biden’s actions.
The post was flagged as part of Facebook’s efforts to combat false news and misinformation on its News Feed. (Read more about our partnership with Facebook.)
The post gets several facts wrong. In short: 
The purchase — by Pelosi’s husband, Paul Pelosi — was not of stock in Tesla, the California-based maker of electric cars, but of options to buy Tesla stock. 
The options were bought more than a month before Biden announced his goal to eventually make the federal fleet electric, not the day before.
Biden has not ordered that the entire federal fleet be electric. He has directed federal agencies to move toward buying zero-emission vehicles.
And Biden’s intent to steer the government toward zero-emission vehicles was not inside information. It was among his campaign promises and a matter of public record well before he took office.
The post shows photos of Pelosi and Biden, along with captions that use abbreviations for executive order and electric vehicles. 
The caption to the Pelosi photo is: "1/24/21 Nancy buys $1.25M in Tesla stock." 
The Biden photo caption says: "1/25/21 Joe signs EO for all fed vehicles to be EV!"
The headline above the images reads: "Wow! What are the odds of that? Talk about luck!! What are the odds?"
The poster wrote: "Wake up, realizing that it’s all about them making money, well (sic) restricting us."
The post misstates the timing of both the securities transaction and the executive order. 
Under the Ethics in Government Act, members of Congress must file periodic transaction reports when they buy or sell stock or other securities for any transaction that exceeds $1,000. (The requirement also covers transactions by a lawmaker’s spouse and dependent children.) Only a range of the value of a transaction must be disclosed. The reports must be filed within 30 days of when the member was notified of the transaction, and no later than 45 days after the transaction occurred.
Nancy Pelosi filed a report with the House dated Jan. 21 listing her husband’s securities transactions involving Tesla and a few other companies.
"The Speaker has no involvement or prior knowledge of these transactions," said her spokesman, Drew Hammill.
According to the report, on Dec. 22, Paul Pelosi bought 25 call options of Tesla stock for between $500,001 and $1 million. The options had a strike price of $500 and an expiration date of March 18, 2022. 
In other words, Paul Pelosi purchased the right to buy Tesla stock at $500 per share prior to the expiration date.
On Dec. 22, Tesla stock was trading at around $650, having climbed from less than $90 at the start of 2020, on a split-adjusted basis. At the time of this writing on Feb. 2, Tesla’s stock was trading at about $878 a share 
Nancy Pelosi’s report appears to be in line with what members of Congress are required to disclose.
During his run for president, Biden pledged to "make a major federal commitment to purchase clean vehicles for federal, state, tribal, postal, and local fleets." So his intent to steer the government toward an electric fleet was a matter of public record, though it didn’t take the form of an executive order until Jan. 27, a week after he took office. 
The post we’re checking alludes to an executive order Biden signed Jan. 25. That "Buy American" order does not mention any federal government purchases of electric vehicles. But in signing the order, Biden announced that he plans to eventually replace the government’s fleet of cars and trucks with electric vehicles assembled in the United States. He did not state a timeline, or mention any specific manufacturer. 
The Jan. 27 order, on climate, included a "federal clean electricity and vehicle procurement strategy." It directed "all available procurement authorities to achieve or facilitate … clean and zero-emission vehicles for Federal, State, local, and Tribal government fleets, including vehicles of the United States Postal Service."
The order specifically calls for "spurring the creation of union jobs" in the manufacture of those new vehicles. Tesla’s assembly workers in California are not unionized. 
No manufacturer of electric vehicles in the United States complies with the new "Buy American" and unionized labor provisions, according to Wired.
Replacing the federal fleet with American-produced EVs will be costly and take time, as only a handful of all-electric vehicle models are assembled in the United States, CNBC reported. 
An image shared on Facebook claims that Nancy Pelosi bought $1.25 million in Tesla stock the day before Biden signed an order "for all federal vehicles" to be electric, implying that she sought to profit from inside information about new government policies.
The House speaker did report transactions involving Tesla stock, but the post misrepresented the purchases and Biden’s policies to create the false impression that the transactions represented improper insider trading in Tesla shares.
The statement contains an element of truth, but ignores critical facts would give a different impression — our definition of Mostly False.</t>
  </si>
  <si>
    <t>PolitiFact | Facebook post misrepresents Pelosi stock trade, Biden policy on electric vehicles</t>
  </si>
  <si>
    <t>Ethics,Facebook Fact-checks,California</t>
  </si>
  <si>
    <t>https://www.politifact.com/factchecks/2024/jan/16/instagram-posts/this-2021-video-shows-ship-fire-off-sri-lankas-coa/</t>
  </si>
  <si>
    <t>Video shows a “US-owned cargo ship was just hit by a missile off the coast of Yemen!”</t>
  </si>
  <si>
    <t>Houthi fighters struck a U.S. container ship off Yemen’s coast Jan. 15, but several Instagram videos show footage captured in May 2021 after a fire broke out on a container ship off the coast of Sri Lanka.
The Instagram videos include a faint letter "A." That’s part of a watermark that reads, "AIR FORCE Media" and is visible in the full video shared by news organizations such as The Sun and the BBC. Sri Lanka’s Air Force and Disaster Management Agency captured the footage. 
Learn more about PolitiFact’s fact-checking process and rating system.</t>
  </si>
  <si>
    <t>Instagram posts 
stated on January 15, 2024 in an Instagram post: 
Video shows a “US-owned cargo ship was just hit by a missile off the coast of Yemen!” 
Following a series of U.S. airstrikes against militants in Yemen, Iran-backed Houthi fighters on Jan. 15 fired a missile that struck a U.S. container ship off Yemen’s coast. 
The escalating conflict in the Red Sea has garnered attention on social media, including from people who purported to share footage of the recent Houthi strike against the U.S.-owned-and-operated container ship. 
"BREAKING: A US-owned cargo ship was just hit by a missile off the coast of Yemen!" read the text accompanying a video in a Jan. 15 Instagram post. The video showed aerial footage of a cargo ship engulfed by orange flames and billowing smoke. 
That post and several others making similar claims were flagged as part of Meta’s efforts to combat false news and misinformation on its News Feed. (Read more about our partnership with Meta, which owns Facebook and Instagram.)
The videos in the posts show a 2021 container ship fire near Sri Lanka, not the aftermath of a 2024 Houthi strike off Yemen’s coast. 
A reverse-image search of frames of the video show that the footage was captured in May 2021, after a fire broke out on MV X-Press Pearl, a container ship. The vessel’s cargo included hundreds of tons of chemicals, including 25 tons of nitric acid, news organizations reported. At least two people were injured during the fire or subsequent evacuation, and the incident caused one of the worst environmental disasters in Sri Lanka’s history, according to the United Nations Environment Programme. 
The Instagram posts feature zoomed-in and mirrored clips of the 2021 container ship fire. But close inspection of the footage — including a letter "A" that scrolls past — shows the clips match. The "A" is part of a watermark that appeared in the original video shared by The Sun, a British newspaper, and the BBC. It read, in full, "AIR FORCE Media." The footage was captured by Sri Lanka’s Air Force and Disaster Management Agency, according to The Sun.
A watermark visible in the videos posted on Instagram shows that the footage isn’t from a 2024 container ship attack off Yemen’s coast. (Screenshots from Instagram and The Sun’s YouTube channel.)
BBC reporter Shayan Sardarizadeh reported on X that an X user with a paid blue check mark who is known to promote conspiracy theories had shared the video and falsely claimed it showed the Houthi missile attack. 
The Jan. 15 strike off Yemen’s coast caused "limited damage" to the ship’s cargo hold, but no reported injuries, Reuters reported. 
We rate posts that claim this video shows a U.S. cargo ship that was "just hit by a missile off the coast of Yemen" False.</t>
  </si>
  <si>
    <t>PolitiFact | This 2021 video shows ship fire off Sri Lanka’s coast, not 2024 Houthi strike</t>
  </si>
  <si>
    <t>https://www.politifact.com/factchecks/2024/apr/23/viral-image/mine-games-photo-shows-extraction-site-for-copper/</t>
  </si>
  <si>
    <t>A photo shows a mine for “lithium for electric cars.”</t>
  </si>
  <si>
    <t>This image shows a copper mine in Utah, not a lithium mine.</t>
  </si>
  <si>
    <t>Viral image 
stated on April 14, 2024 in a Facebook post: 
A photo shows a mine for “lithium for electric cars.” 
A recent Facebook post shows two scenes: a deep sand-colored pit dotted with vehicles and structures, and a bucolic pasture with cattle grazing around an oil rig. 
"Lithium for electric cars," reads text on the first image. On the second: "Oil for cars."
But this comparison that looks askance at electric vehicles misses the mark. The first image doesn’t show the site of "lithium for electric cars." 
An April 14 Facebook post sharing the images was flagged as part of Meta’s efforts to combat false news and misinformation on its News Feed. (Read more about our partnership with Meta, which owns Facebook and Instagram.)
A reverse-image search led us to a 2022 YouTube video posted by Montesinos Drone World, the account of aerial videographer Francisco Montesinos. Montesinos didn’t immediately respond to PolitiFact’s questions about the post.
The Facebook post’s image appears about a minute into the video, titled "Bingham (Kennecott) Copper Mine — World’s largest open pit excavation)."
Kennecott Utah Copper, a subsidiary of mine owner Rio Tinto Group, has been mining copper from the Bingham Canyon Mine in Utah since 1903. Kennecott Utah Copper also extracts gold, silver, molybdenum and tellurium. The Salt Lake Tribune reported in 2019 that production of copper and other metals would continue there through at least 2032.
Lithium typically is mined in South America and Australia.
Rio Tinto didn’t respond to PolitiFact’s questions about the Facebook post, but other company and news photos of the mine resemble the image in the post.
We’ve previously fact-checked posts that purport to show lithium mines that are actually copper mines. 
We rate claims the image in this Facebook post shows a lithium mine False.</t>
  </si>
  <si>
    <t>PolitiFact | Mine games: Photo shows extraction site for copper, not lithium</t>
  </si>
  <si>
    <t>https://www.politifact.com/factchecks/2014/jan/29/barack-obama/barack-obama-state-union-says-us-has-cut-carbon-po/</t>
  </si>
  <si>
    <t>"Over the past eight years, the United States has reduced our total carbon pollution more than any other nation on Earth."</t>
  </si>
  <si>
    <t>Barack Obama 
stated on January 28, 2014 in the State of the Union address: 
"Over the past eight years, the United States has reduced our total carbon pollution more than any other nation on Earth." 
In his State of the Union address, President Barack Obama boasted about progress on climate change, citing reductions in carbon emissions.
"Taken together, our energy policy is creating jobs and leading to a cleaner, safer planet," he said. "Over the past eight years, the United States has reduced our total carbon pollution more than any other nation on Earth. But we have to act with more urgency – because a changing climate is already harming western communities struggling with drought, and coastal cities dealing with floods."
We wondered whether Obama was correct that "over the past eight years, the United States has reduced our total carbon pollution more than any other nation on Earth."
We turned to data from the Energy Information Administration, a trusted source for all types of energy data run by the U.S. Energy Department. The agency has a table showing "total carbon dioxide emissions from the consumption of energy."
The data shows a mixed picture.
Obama is correct if you measure the total reduction in carbon emissions. Between 2003 and 2011 -- the latest eight-year period for which data is available -- the United States’ carbon emissions fell from 5.853 billion metric tons to 5.490 billion metric tons. That’s a reduction of 363 million metric tons -- far larger than any other country.
However, the statistic is not as enlightening as it would seem, because it fails to account for the relative size of countries.
A more useful comparison is to measure the percentage reduction for countries all around the world. We looked at the largest nations -- those with at least 100 million tons of carbon emissions in 2011 -- and found six other nations that managed to cut their carbon emissions more steeply than the United States did during the past eight years. They are:
Greece: -15 percent
Germany: -14 percent
United Kingdom: - 13 percent
Belgium: -13 percent
France: -8 percent
Spain: -8 percent
United States: -6 percent
To be fair, many nations increased their emissions over that period -- including such big economies as China, India and Russia -- and in this context, the scale of the United States’ cuts is impressive. Still, this suggests that a half-dozen advanced industrialized economies made emissions cuts that were larger, proportionately, than the United States achieved.
Our ruling
Obama said, "Over the past eight years, the United States has reduced our total carbon pollution more than any other nation on Earth." Looked at by the total amount of emission reductions, Obama is right. But when you look at the scale of the cuts proportionately -- which puts nations on a more equal footing when making comparisons -- the United States did not achieve the kind of steep cuts that other industrialized countries did. We rate the claim Half True.</t>
  </si>
  <si>
    <t>PolitiFact | Barack Obama, in State of the Union, says U.S. has cut carbon pollution more than any other country</t>
  </si>
  <si>
    <t>Environment,National,Energy,Foreign Policy</t>
  </si>
  <si>
    <t>https://www.politifact.com/factchecks/2023/jun/14/instagram-posts/geoengineered-smoke-no-satellites-show-smoke-that/</t>
  </si>
  <si>
    <t>Smoke that covered New York, New Jersey and Connecticut after the Canadian wildfires “was a planned operation in geoengineering.”</t>
  </si>
  <si>
    <t>There’s no evidence that geoengineering — using technology to manipulate the environment — produced smoke that covered the U.S. Northeast in early June. 
The evidence is that the smoke came from Canadian wildfires.</t>
  </si>
  <si>
    <t>Instagram posts 
stated on June 9, 2023 in an Instagram post: 
Smoke that covered New York, New Jersey and Connecticut after the Canadian wildfires “was a planned operation in geoengineering.” 
The Canadian wildfires were real, but the smoke that covered New York, New Jersey and Connecticut "was a planned operation in geoengineering" carried out by two governments, according to an Instagram post.
"They created a synthetic cloud covering," layered aerosols underneath it and "trapped it and maintained it for days on end," said the narrator in a video with the post.
Text in the post said the "next-to-unbreathable environmental conditions" that resulted were executed by U.S. and Canadian governmental organizations "utilizing the geoengineering system." 
The post was flagged as part of Meta’s efforts to combat false news and misinformation on its News Feed. (Read more about our partnership with Meta, which owns Facebook and Instagram.)
Experts were emphatic that the smoke over the U.S. East Coast in early June came from Canadian wildfires. They said there’s no sign of geoengineering — the use of technology to manipulate the environment.
"The evidence that the smoke is connected to Canadian fires is very, very strong," said Andrew Dessler, an atmospheric sciences professor and director of the Texas Center for Climate Studies at Texas A&amp;M University. "We know fires are occurring in Canada and we can see in satellite images the smoke being transported to the U.S. East Coast. We know what the winds are and the smoke is following that closely. There's zero evidence for any other conclusion."
As of June 14, Canada had 462 active fires burning, 236 of them considered out of control, according to the Canadian Interagency Forest Fire Centre. Most were caused by lightning. Canada experiences wildfires every year, but experts said this year’s wildfire season has been one of the most severe in history, made worse by drought and warmer temperatures.
Climatologists and wildfire experts said that climate change is making wildfires more frequent, severe and long-lasting.
Smoke from the wildfires moved south in early June, covering large swaths of the United States and causing poor air quality in major cities, including New York, Philadelphia and Washington, D.C. Authorities issued unhealthy air warnings that affected more than 100 million people in the Northeast and to the south and west.
The Cooperative Institute for Research in the Atmosphere at Colorado State University and the National Oceanic and Atmospheric Administration posted satellite imagery they said shows smoke from the wildfires over various regions of the U.S.
Geoengineering, as defined by the University of Oxford, means "the deliberate large-scale intervention in the Earth’s natural systems to counteract climate change." This includes increasing the reflectiveness of clouds so that more of the sun’s heat is reflected back into space. 
Kevin Trenberth, National Center of Atmospheric Research distinguished scholar, and Chris Field, director of Stanford University’s Woods Institute for the Environment, pointed to the satellite images showing smoke that came from the wildfires—and not geoengineering.
"The color, density and altitude of the haze were all consistent with wildfire smoke, not with solar geoengineering, which would be much higher in the atmosphere," Field said. 
The smoke was "a huge amount of material," he said. "Producing that much material from a source other than many wildfires would have taken a lot of infrastructure, which we did not see."
Seeing no evidence that geoengineering caused the smoke, we rate the post False.
RELATED: How climate change is making wildfires worse
RELATED: No, this video doesn’t show that weapons ignited Canada’s wildfires
RELATED: No evidence wildfires in Canada were set intentionally</t>
  </si>
  <si>
    <t>PolitiFact | Geoengineered smoke? No. Satellites show smoke that covered northeast US was from Canadian wildfires</t>
  </si>
  <si>
    <t>Climate Change,Fires,Weather,Facebook Fact-checks</t>
  </si>
  <si>
    <t>https://www.politifact.com/factchecks/2024/may/16/tucker-carlson/was-lyme-disease-spread-as-a-bioweapon-no-that-the/</t>
  </si>
  <si>
    <t>Lyme disease became endemic because of U.S. government bioweapons labs.</t>
  </si>
  <si>
    <t>Research has shown that the Lyme disease bacterium, Borrelia burgdorferi, has existed for at least 60,000 years, long before the United States’ biological weapons program began in 1942. 
Lyme became endemic in the U.S. in the 1970s because of changing environmental factors, not because of bioweapons research, experts said. 
Experts told PolitiFact that Lyme disease would make a "terrible bioweapon" because of its slow rate of transmission and low mortality rate; it’s almost never fatal.</t>
  </si>
  <si>
    <t>Tucker Carlson 
stated on May 9, 2024 in an Instagram post: 
Lyme disease became endemic because of U.S. government bioweapons labs. 
People contract Lyme disease through tick bites. But was the disease spread by the government, as former Fox News anchor Tucker Carlson wrote on Instagram? 
"In the late 1960s, government bioweapons labs started injecting ticks with exotic diseases," Carlson wrote in a May 9 Instagram caption. "Soon, people nearby began to get those diseases. Now, tick-borne Lyme is endemic. Naturally, the government has admitted nothing." 
Contrary to Carlson’s claim, experts said Lyme disease has proliferated in recent decades because of environmental factors — not because the government spread the disease as a bioweapon. 
Carlson’s post shows clips of him interviewing author Kris Newby on his online show, "Tucker Carlson Uncensored." The Instagram post’s caption has a link to Carlson’s website, where there’s a longer video of the interview.
In the Instagram clip, Newby said, "Lyme disease wasn’t a problem until the peak of the biological weapons program in the U.S., the mid-’70s." 
Newby added that during this peak, "three freaky diseases" showed up, Rocky Mountain spotted fever, babesia (a parasite that causes babesiosis) and Lyme arthritis, which Lyme disease triggers. 
"So, you have a cluster of these three previously rare diseases right across the water from the U.S. government’s biological weapons testing facility, is that what you’re saying?" Carlson said in the clip.
Newby said, "This is the perfect stealth weapon, it’s poor man’s nuke." She later added, "If we’re going to play God and make these new germs inside ticks, there could be blowback."
The Instagram post was flagged as part of Meta’s efforts to combat false news and misinformation on its News Feed. (Read more about our partnership with Meta, which owns Facebook and Instagram.)
Tucker Carlson Network did not answer PolitiFact’s request for comment. 
Newby wrote about the theory that biological weapons caused Lyme disease’s spread in her 2019 book, "Bitten: The Secret History of Lyme Disease and Biological Weapons." Newby told PolitiFact in a May 14 email, "I have never said Lyme is a bioweapon, but the U.S. weaponized ticks, which turbo-charged its spread." 
But Lyme disease experts told PolitiFact the theory that the U.S. government spread Lyme disease is scientifically unsound. 
The United States had a biological weapons program from 1942 to 1969. Conspiracy theories about Lyme disease’s origins have been circulating for decades, but Lyme disease bacterium existed long before the bioweapons program began. 
Experts also said biological weapons research did not cause the doubling of Lyme disease cases in the U.S. since 1991. 
The disease became endemic in the U.S. in the 1970s because of a warming climate and changing landscapes from suburbanization, which sparked an increase in ticks that carry the disease and the animals they feed on, specifically white-tailed deer, said Katharine Walter, an assistant epidemiology professor at the University of Utah and a researcher who estimated the Lyme disease bacterium’s age. 
Maria Diuk-Wasser, a professor in Columbia University’s Department of Ecology, Evolution, and Environmental Biology Department, said that at the same time, people began living closer to deer populations that carried the disease, which spurred its spread in the last 50 years. 
People contract Lyme disease when bitten by a tick carrying Borrelia burgdorferi, a bacterium. Although the disease was first identified in 1976 in Lyme, Connecticut, researchers led by Yale University’s School of Public Health found in 2017 that the bacterium that causes Lyme disease has existed for at least 60,000 years. And Walter said illnesses consistent with Lyme disease were found in several locations well before the Connecticut discovery, including in Ötzi, also known as "the Iceman," a 5,000-year-old mummy found in the Tyrol Alps near the Austria-Italy border. 
Lyme disease-infected people can experience a rash, fever, muscle aches, fatigue and swollen lymph nodes. Left untreated, the symptoms can worsen and spark vision loss, facial palsy, irregular heartbeat, nerve pain, muscle weakness and arthritis. 
But Lyme disease is rarely fatal. The Centers for Disease Control and Prevention reported that 11 people worldwide died from the disease from 1985 to 2019. 
In a longer version of the Instagram clip, Newby said that a Lyme disease outbreak emerged in Connecticut in the late 1960s, across from the U.S. headquarters for the biological weapons program on Plum Island in New York. 
But Andrea Love, executive director of the American Lyme Disease Foundation, said Plum Island "had no capacity or infrastructure in place to work with human pathogens." She added that Plum Island researchers studied African swine fever virus, a tick-borne disease that doesn’t affect humans. 
The U.S. Department of Homeland Security said Plum Island research was used to prevent foreign animal diseases, primarily foot-and-mouth disease, which is spread among domestic animals and doesn’t threaten humans. 
Further, Diuk-Wasser said, Lyme disease would be a "terrible bioweapon" because the bacteria and ticks grow very slowly, need specific habitats to survive and are transferred through tick bites, which have a slower transmission rate than diseases spread through other means, such as respiratory viruses. 
Love agreed with Diuk-Wasser that Lyme disease would make a poor biological weapon. 
"Infection only occurs via the bite of an infected tick of certain tick species (and only after feeding for at least 24 hours)," Love said. "More than that, it is almost never fatal."
Tucker Carlson said in an Instagram caption that Lyme disease became endemic because of U.S. government bioweapons labs. 
The bacterium that causes Lyme disease is at least 60,000 years old and existed long before the U.S. bioweapons program. Scientists have observed suspected cases of Lyme disease in several locations well before the first identified case of the disease in the 1970s, including in a 5,000-year-old mummy near the Austria-Italy border. 
Lyme disease became endemic in the U.S. in the 1970s because of suburbanization and a warming climate, which increased both ticks carrying the Lyme disease bacterium and the number of animals, such as the white-tailed deer, on which the ticks feed. Humans also began living closer to these animal populations, spurring the disease to spread more rapidly. 
Experts also said Lyme disease would make a poor bioweapon because of its low fatality rate and its transmission through ticks. 
We rate the claim Pants on Fire! 
PolitiFact Researcher Caryn Baird contributed to this report.</t>
  </si>
  <si>
    <t>PolitiFact | Was Lyme disease spread as a bioweapon? No, that theory is Pants on Fire!</t>
  </si>
  <si>
    <t>Environment,Animals,Climate Change,Public Health,Science,Technology</t>
  </si>
  <si>
    <t>https://www.politifact.com/factchecks/2023/jun/21/hal-turner-radio-show/no-tanks-and-troops-are-not-proof-of-looming-milit/</t>
  </si>
  <si>
    <t>Videos and photos of military vehicles are proof of “war prep” and looming military action within the U.S.</t>
  </si>
  <si>
    <t>Videos and photos of military equipment on the streets and in the skies in the U.S. are not proof of "war prep" or coming military action within the country. The examples we examined are showing routine military training exercises or patriotic celebrations, and in one case is likely related to presidential travel.</t>
  </si>
  <si>
    <t>Hal Turner Radio Show 
stated on June 17, 2023 in an article: 
Videos and photos of military vehicles are proof of “war prep” and looming military action within the U.S. 
Because there are thousands of military bases in the United States and Canada, it’s not uncommon for people who live nearby to see military vehicles on local roads or military aircraft overhead.
But some social media users are pointing to these routine sightings as grist for a baseless conspiracy that the military is mobilizing against its own citizens. 
A headline of a June 17 article shared on social media read, "Tanks and troops deploying inside U.S.A. and Canada." The article begins, "Citizens in **MANY** areas of the U.S.A. are startled that tanks, troops, assault aircraft are BEING DEPLOYED on the streets throughout the U.S.A. today, Saturday, June 17." A caption on one Facebook post sharing the article said, "Things are happening!"
Things are happening, but the explanations are much more mundane, and less sinister than the claim suggests.
The "Hal Turner Radio Show" has spread conspiracy theories in the past, PolitiFact reported in previous fact-checks.
We found multiple social media posts making similar claims about the military.
The article and posts were flagged as part of Meta’s efforts to combat false news and misinformation on its News Feed. (Read more about our partnership with Meta, which owns Facebook and Instagram.)
The article cited as evidence multiple examples of the military’s movements: Videos of tanks on an Idaho highway; Osprey helicopters supposedly "dropping marines" in a California neighborhood; trains carrying "military armor" in Montreal and military vehicles on the streets of downtown Philadelphia.
The article quoted an unnamed source who said, "This is not a drill … this is war prep." It urged readers to stock up on supplies of food, gas and cash because "something wicked this way comes."
We reached out to Turner for additional evidence to support his claims but received no reply.
We value what you have to say. Take PolitiFact’s 2023 survey, and your answers will help us understand how we can meet your needs in the future.
The article was updated several times over multiple days to include at least 13 examples. We examined several; here’s what we found.
Idaho: The article said that "M109 self-propelled artillery" resembling tanks were operating on public roads in Idaho Falls, which put the military "in direct control of the I-15 Highway." 
There were artillery vehicles recently on the highway in Idaho, but they were headed back to the Idaho Falls Armory after a training exercise, the East Idaho News reported. The Idaho National Guard said in a June 13 Facebook post that the vehicles would be moved the next day along state roads after a training exercise. "Don’t be alarmed!" the post said.
California: The Hal Turner article included a video of low-flying, military-style helicopters it said was filmed in Larkspur on June 16. It said they were "dropping troops into residential neighborhoods," although the video does not show that. Other social media users shared images of the aircraft spotted that day. 
But news outlets and observers offered an explanation supported by evidence. SFGate, an online news outlet in San Francisco, reported June 18 that at least five MV-22 Ospreys and Sikorsky White Hawk helicopters were seen doing maneuvers in the area June 16. The article said the activity likely was related to a planned visit by President Joe Biden. 
Tyler Rogoway, the editor of The War Zone, an online publication about the military, tweeted June 17 that the aircraft are used to ferry White House staff and the press pool.
HMX-1 MV-22s that ferry around WH staff and press pool. Absolutely nothing abnormal here. https://t.co/5eenrqA0mE
We contacted the White House and state and local officials but did not receive a response. 
Biden arrived June 19 in the San Francisco area for campaign fundraisers and to discuss climate change. On June 20, Biden visited Larkspur, a city about 30 minutes north of San Francisco — where the footage in the Hal Turner article was from — the president’s public schedule shows. 
Some tweets about the helicopters included a community note about a Federal Aviation Administration notice that says that "temporary flight restrictions for VIP Movement" were in place June 20 and 21 in San Francisco. The notice also said that only specific aircraft were allowed, including "approved law enforcement" and "(military aircraft) directly supporting the United States Secret Service and the office of the President of the United States." 
When contacted about the article’s military claims and the helicopter video, a Defense Department spokesperson wrote in an email to PolitiFact, "Be advised military units train a lot and it would not be uncommon to see them doing drills," but did not comment further. California is home to 32 military bases and the military routinely conducts training exercises. 
Philadelphia: The article shared a video of military vehicles moving along Walnut Street in a downtown Philadelphia shopping district, but did not provide details about when the footage was shot or what was happening. We found other posts sharing the video on social media, with some saying it was taken June 14. One Twitter user took it as a sign that "something BIG is happening."
The Pennsylvania National Guard had personnel and equipment in the city that day for the Stripes and Stars Festival, which celebrated Flag Day and the Army’s 248th birthday, according to Maj. Travis Mueller, a public affairs officer for the Guard.
"Those types of vehicles were on display for the public," Mueller told PolitiFact.
Canada: The "Hal Turner Radio Show" article shared a June 12 video that originated on TikTok and said it showed a train carrying military vehicles in Montreal. It asked, "Why is Canada putting military hardware into one of its largest cities on a Saturday?"
A spokesperson for Canada’s Department of National Defence told PolitiFact the video shows Canadian Armed Forces vehicles returning from an annual military exercise called Maple Resolve in Wainwright, Alberta, which ended May 22.
They were traveling by train to Canadian Forces Base in Valcartier, Quebec, said the spokesperson, who pointed to a government webpage about Maple Resolve. That page shows a photo of the vehicles being loaded onto the train.
An article shared on social media claims that videos and photos of military vehicles are proof of "war prep" and looming military action within the U.S. 
In four of the examples cited, we found simple explanations backed by evidence, such as routine military training exercises or patriotic celebrations. One case is likely related to presidential travel.
We rate the claim False.</t>
  </si>
  <si>
    <t>PolitiFact | No, tanks and troops are not proof of looming military action within the US</t>
  </si>
  <si>
    <t>Military,Facebook Fact-checks</t>
  </si>
  <si>
    <t>https://www.politifact.com/factchecks/2023/jun/13/instagram-posts/social-media-rekindles-misinformation-about-califo/</t>
  </si>
  <si>
    <t>Recent wildfires in California were planned to clear land for a high-speed rail system.</t>
  </si>
  <si>
    <t>This claim originated in 2018. It was wrong then, too. Recent research has found that a surge in wildfires in California is largely attributable to climate change.</t>
  </si>
  <si>
    <t>Instagram posts 
stated on June 8, 2023 in an Instagram post: 
Recent wildfires in California were planned to clear land for a high-speed rail system. 
A recent Instagram post claims that wildfires raging in Canada for the past several weeks are distracting Americans from what’s happening stateside.
"This is a distraction, you are actively being lied to," says a narrator in a video shared in the June 8 post as several images and maps are displayed. "The attention is on Canada, but in reality, most of the United States is on fire right now as we speak. Here is your proof: An orange dot means there is a fire and the USA is covered in them. That leaves one question. Are these wildfires planned? Yes. They are distracting you from the bullet train that’s set to premiere in the USA in 2030. California’s wildfires line up exactly in the same path as the highly anticipated California high speed rail system. Hm, weird. They aren’t random like the news wants you to believe. The fires are caused by Lokheed Martin Athena directed energy weapons on the nose of planes. They’re designed to make a clear path through the houses and businesses that block the expansion of the Bullet Train." 
This post was flagged as part of Meta’s efforts to combat false news and misinformation on its News Feed. (Read more about our partnership with Meta, which owns Facebook and Instagram.)
A lot is wrong in this post, but maybe most problematic is that the claim California wildfires were intentionally set to clear land for a high-speed rail system is from 2018. So, if Canada’s wildfires are supposed to distract from that, they’re about five years late.
In the video, one map shows a quadrant of the United States with numbered orange circles. In Florida, there’s a circle with the number 52, signaling 52 fires in that region. In North Carolina? About 20 more, among several other scattered wildfires. 
The map comes from Firesmoke.ca, a Canadian website that gives fire smoke forecasts in North America. But when we viewed the map June 12, the map looked nothing like what’s seen in the video. Only seven fires were noted in Florida, for example, and far fewer elsewhere in the country. 
Another map displayed in the video shows swaths of red throughout California. They’re described as the state’s wildfires lining up "exactly in the same path" as a planned high-speed rail system. 
But the map, shared in November 2018 by the California Department of Forestry and Fire Protection, didn’t show active wildfires. Rather, it’s an illustration of what parts of the state that day were under a red flag warning, meaning that warm temperatures, low humidities and strong winds were expected to increase fire danger there.
When we checked an incident map of active emergency fires in California as of June 13, only one was listed.
It’s true that California is trying to build a high-speed rail system that spans San Francisco and Sacramento to Los Angeles and San Diego, but only a 117-mile "starter" line connecting some cities in the middle of the state is supposed to be completed by 2030 (and few expect construction to meet that deadline, according to The New York Times.)
More importantly, there’s no evidence to support claims that wildfires have been started in California — then or now — to make way for tracks. Rather, a peer-reviewed study published June 12 in the Proceedings of the National Academy of Sciences concluded that the recent surge in catastrophic wildfires in the state is almost entirely caused by climate change. That means baseless claims they were caused by laser weapons are out, too. 
We rate this post False.</t>
  </si>
  <si>
    <t>PolitiFact | Social media rekindles misinformation about California wildfires while Canada burns</t>
  </si>
  <si>
    <t>Fires,Facebook Fact-checks,California</t>
  </si>
  <si>
    <t>https://www.politifact.com/factchecks/2023/sep/07/instagram-posts/no-president-joe-biden-didnt-say-the-maui-hawaii-w/</t>
  </si>
  <si>
    <t>Video shows President Joe Biden confirmed “the Lahaina fires were planned.”</t>
  </si>
  <si>
    <t>President Joe Biden said Aug. 31 that the Federal Emergency Management Agency response coordinator was already in Hawaii when the fires started.
The FEMA official was there for a pre-scheduled meeting.
Authorities are still investigating the Hawaii wildfires’ causes, but significant attention has been focused on the role the island’s aging power infrastructure played, along with drought, high winds and invasive grass.</t>
  </si>
  <si>
    <t>Instagram posts 
stated on September 3, 2023 in an Instagram post: 
Video shows President Joe Biden confirmed “the Lahaina fires were planned.” 
President Joe Biden didn’t recently disclose that wildfires that ravaged Maui, Hawaii, were planned, although some social media posts claim otherwise. 
"Wait! Did Joe Biden just admit the truth about the Maui wildfires!" read the text in one Instagram post describing a video of remarks Biden gave Aug. 31 addressing the recovery efforts on the island. 
"Did Joe Biden just confirm the Lahaina fires were by design as a way to ‘Build Back Better?’" a Facebook post said.
"Wanna restore that part of the island like it was before, only better," Biden says at the start of the video clip in both posts. "To that end, when I was on the island last week, I appointed Bob Fenton, one of the nation’s leading emergency managers — and I mean that, that’s not hyperbole — who’s been on the ground in Hawaii since before the fires erupted as our chief federal response coordinator to lead our long-term recovery effort on Maui. I’ve charged him with making sure the community has everything — everything the federal government can offer to heal and build back better as fast as possible."
These posts were flagged as part of Meta’s efforts to combat false news and misinformation on its News Feed. (Read more about our partnership with Meta, which owns Facebook and Instagram.)
Robert Fenton Jr. is the regional administrator for Region 9, which includes Hawaii, of the Federal Emergency Management Agency. Biden appointed him Aug. 21 as the "chief federal response coordinator" for Maui to oversee "the long-term coordinated federal recovery as Hawaii rebuilds" from wildfires there, according to a statement ithe White House issued that same day.
The statement reiterates what Biden said in his Aug. 31 remarks: Fenton had been "on the ground in Hawaii from the day the wildfires started." 
But that doesn’t mean the wildfires were planned. 
The Maui wildfires started Aug. 8. Jeremy Edwards, a spokesperson for FEMA, told PolitiFact Fenton was on Oahu for the Pacific Partnership Meeting. FEMA Region 9 hosts the annual event at which participants discuss disaster response, recovery, preparedness and more.
"Due to the fires in Maui, participants from FEMA, the Hawaii delegation and many other federal agencies left the meeting early to address statewide response efforts, Edwards said. 
Images dated Aug. 8 that were released Aug. 9 by the office of the American Samoa governor show Fenton at the meeting.
Authorities are still investigating what caused the wildfires. Fact-checkers have reviewed numerous claims that suggest they were planned, but found no credible evidence. More credible: the role high winds, drought, invasive plants and Hawaii’s aging power grid played. An investigation by The Associated Press found that bare, uninsulated power lines were common across Lahaina and, once fallen, could easily have sparked fire. 
We rate claims Biden confirmed the Lahaina wildfires were planned False.
UPDATE, Sept. 8, 2023: This story was updated to include comments from the Federal Emergency Management Agency.</t>
  </si>
  <si>
    <t>PolitiFact | No, President Joe Biden didn’t say the Maui, Hawaii, wildfires were ‘planned’</t>
  </si>
  <si>
    <t>Corrections and Updates,Fires,Facebook Fact-checks</t>
  </si>
  <si>
    <t>https://www.politifact.com/factchecks/2015/dec/16/donald-trump/donald-trump-exaggerates-how-much-coal-us-has-been/</t>
  </si>
  <si>
    <t>"We're practically not allowed to use coal any more. What do we do with our coal? We ship it to China and they spew it in the air."</t>
  </si>
  <si>
    <t>Donald Trump 
stated on November 30, 2015 in an interview on MSNBC's "Morning Joe": 
"We're practically not allowed to use coal any more. What do we do with our coal? We ship it to China and they spew it in the air." 
Morning Joe host Joe Scarborough broke from questions about Muslims and immigration recently to ask Republican presidential candidate Donald Trump about another issue: what he would do about climate change.
Trump initially responded by saying he wanted clean air and water. When Richard Haass, Council on Foreign Relations president and a panelist on the show, noted those are environmental concerns not directly related to climate change, Trump went on to tout the "many" environmental awards his company had won for building projects.
After more prodding, Trump said,"Remember this. We're practically not allowed to use coal any more. What do we do with our coal? We ship it to China and they spew it in the air."
A reader asked us to check whether this was accurate, so we took a closer look at Trump's full statement.
Trump’s campaign did not reply to an inquiry for this article.
"We're practically not allowed to use coal any more."
There’s a grain of truth here, but it’s buried under significant exaggeration.
In August 2015, as we’ve noted, the Obama administration announced Clean Power Plan regulations that would require power plants to reduce carbon emissions, from 2005 levels, by 32 percent by 2030.
Advocates say the reduction would help ease global warming along with cutting emissions that create soot and smog. But the regulatory effort has alarmed the coal industry and its allies in Congress.
"This administration’s regulatory assault on coal has had the intention — and increasingly the practical effect — of taking coal out of the market," said Luke Popovich, a spokesman for the National Mining Association. (The plan continues to be challenged in court.)
Several factors — tighter government regulations, yes, but also lower natural gas prices, and changing consumer and industry preferences — have combined to reduce the amount of coal used for electricity generation by about one-sixth since 2008.
But contrary to what Trump asserted, Popovich said, "coal is not going away."
The U.S. electric power sector consumed 858.3 million tons of coal in 2013, the most recent full year for which Energy Information Administration data is available. It was a little over 1 billion tons in 2008, the last year before the most recent recession.
Despite the decline, coal remains the single-most common source for electricity generation in the United States.
In 2014, coal accounted for 39 percent of electricity generation, followed by natural gas at 27 percent, nuclear at 19 percent, hydropower at 6 percent, and other renewable sources at 7 percent.
In its most recent future projection, the Energy Information Administration predicted that coal would maintain its top spot for electricity generation. Under the most basic economic parameters, coal would decline in future years due in large part to the retirement of aging coal-fired plants but would still account for 34 percent of energy generation in 2040. The enactment of policies that put coal at a disadvantage could drop that percentage further by 2040.
Beyond electricity generation, 43.3 million tons of coal were used for other industrial purposes in the United States in 2013, and 2 million tons were allocated to commercial and institutional uses.
In other words, coal usage may be slipping, but it’s still in wide use around the country and will continue to be a major source of energy for the next quarter century.
"We ship (coal) to China and they spew it in the air."
China is a major world user of coal, and scientists say its emissions are a major factor in climate change.
But very little of the coal produced in the United States goes to China, so any change in United States trade policy would have little effect on China’s coal usage.
According to the Energy Information Administration, the U.S. exported 1.8 million tons of coal to China in 2014. That’s less than 2 percent of all U.S. coal exports for that year, which totaled 97.3 million tons to all countries combined. By comparison, the United Kingdom imports more than five times as much U.S. coal as China does. Germany imports more than twice as much U.S. coal as China does, and the Netherlands imports about seven times as much.
U.S. coal exports don’t account for much of what China uses, either.
While U.S. coal has been gaining market share in Asia in recent years, the Energy Information Administration reported, it comprised less than 4 percent of Asia's coal imports in 2012, and less than 1 percent of total coal consumed by the four biggest Asian importers, which are China, Japan, India and South Korea. And since that figure is for all four countries combined, China’s share is just a fraction of that.
The major foreign coal suppliers to China include Australia and Indonesia, Popovich said. The United States’ exports to China are "very small," he said.
Our ruling
Trump said, "We're practically not allowed to use coal any more. What do we do with our coal? We ship it to China and they spew it in the air."
He has a point that the Obama administration has worked to reduce the amount of carbon emissions from U.S. sources, including placing additional burdens on power plants that burn coal. But Trump’s language vastly overstates his case.
Despite recent declines in coal usage, electric companies in the United States still burned more than 850 million tons of coal in 2014, making it easily the most common energy source for electricity generation. Trump’s point about the U.S. shipping coal to China is even less accurate. U.S. coal exports to China comprise only a tiny fraction of all U.S. coal exports, and U.S. coal accounts for just a tiny fraction of all of the coal that China imports.
The statement contains an element of truth but ignores critical facts that would give a different impression, so we rate it Mostly False.</t>
  </si>
  <si>
    <t>PolitiFact | Donald Trump exaggerates how much coal in U.S. has been phased out</t>
  </si>
  <si>
    <t>https://www.politifact.com/factchecks/2015/dec/17/lamar-smith/lamar-smith-says-clean-power-plan-will-raise-texas/</t>
  </si>
  <si>
    <t>"The Electric Reliability Council of Texas (ERCOT) has estimated that the Obama administration’s Power Plan will cause energy costs in Texas to rise as much as 16 percent per year."</t>
  </si>
  <si>
    <t>Lamar Smith 
stated on December 6, 2015 in Op-ed column in the San Antonio Express-News: 
"The Electric Reliability Council of Texas (ERCOT) has estimated that the Obama administration’s Power Plan will cause energy costs in Texas to rise as much as 16 percent per year." 
U.S. Rep. Lamar Smith, the Environmental Protection Agency and National Oceanic and Atmospheric Administration have been frequent sparring partners. In a Dec. 6, 2015 oped column, Smith, R-San Antonio, took to the San Antonio Express-News to warn readers against the EPA’s Clean Power Plan.
The EPA has described the Clean Power Plan as a necessary, though not sufficient, step in addressing climate change -- and as part of a larger strategy to spur other nations to reduce emissions. It was the subject of a previous fact check. The plan is aimed at states with fossil-fuel fired electrical plants.
Smith wrote: "Texans will be hit even harder than those in other states. The Electric Reliability Council of Texas (ERCOT) has estimated that the Obama administration’s Power Plan will cause energy costs in Texas to rise as much as 16 percent per year." According to the Federal Regulatory Energy Commission, ERCOT manages 90% of the electrical load of Texas; it is a nonprofit corporation.
The way the statement is phrased, it sounds as though every year energy costs in Texas will rise 16 percent. But the ERCOT report on the effects of the EPA Clean Power Plan says the increase will be over a longer period of time. 
Smith’s statement was based on incorrect information provided by an ERCOT official to his House Science, Space and Technology Committee.
The ERCOT Oct. 16, 2015 report and an accompanying news release says that "energy costs for customers may increase by up to 16% by 2030 due to the CPP alone, without accounting for the associated costs of transmission upgrades, higher natural gas prices caused by increased gas demand, procurement of additional ancillary services, and other costs associated with the retirement or decreased operation of coal-fired capacity in the ERCOT Region" (ERCOT does not estimate how much these other factors might raise energy costs in their analysis).
In other words, by 2030, energy costs will have risen 16 percent since the CPP took effect.
So, how big is the disparity between a 16 percent increase by 2030 and a 16 percent increase each year until 2030?
It helps to know when the Clean Power Plan is scheduled to come into effect.
According to the EPA’s Clean Power Plan Final Rule, states with fossil fuel-fired electric generating units need to create plans that set emissions standards for those units. Vermont and the District of Columbia are exempt because they have none of the relevant units, and Alaska and Hawaii are exempt because the EPA says it lacks enough information to determine the best system of emission reduction for non-contiguous states.
Plans are due in 2016 (with a possible extension to 2018), and the reduction in emissions needs to start by 2022, with extra rewards for states that also cut emissions in 2020 and 2021.
If energy costs rise 16 percent each year from 2022 until 2030, that is roughly a 327 percent increase in the cost of energy.
To help put this in real terms, we crunched some numbers on energy costs in Texas.
The U.S. Energy Information Administration’s Residential Energy Consumption Survey reported the average annual electricity cost per Texas household at $2,160 in 2009, the last year for which data are available, and just under 4.5 percent of the median household income in Texas that year. Adjusted for inflation, that’s about $2,394 in 2015.
If the Clean Power Plan caused energy costs to increase 16 percent by 2030, that bill would rise to about $2,777 in today’s dollars. If energy costs increased 16 percent per year, though, that bill would be $7,828. The median household income in Texas was $53,035 by the last Census. The first price would mean Texans would spend around 5 percent of their yearly household income on energy, while the higher number implies energy costs would eat up closer to 15 percent of income.
Smith, whose 21st Congressional District includes portions of San Antonio, Austin and the Texas Hill Country, is chairman of the House Science, Space and Technology Committee, with jurisdiction over the EPA, NOAA and NASA.
A spokeswoman for his committee, Laura Crist, said in an email statement that the congressman’s claim of a 16-percent increase per year was based on communications with ERCOT staff. She noted that the ERCOT estimate is conservative and does not include costs for upgrades.
ERCOT, meanwhile, stood by the estimate in the report.
"It’s the 16 percent by 2030 that’s correct," said Robbie Searcy, ERCOT communications manager. Searcy said in a telephone interview that information provided to the House committee "created a misunderstanding in the congressman’s office and that’s why there was an error."
Our ruling
One of PolitiFact’s Truth-O-Meter principles is that words matter, and at the very least, Smith's claim is worded ambiguously. The ERCOT analysis and a news release point to an increase in energy costs of 16 percent by 2030. Smith claims that increase per year.
We rate this claim as False.
FALSE – The statement is not accurate.
Click here for more on the six PolitiFact ratings and how we select facts to check.
EDITOR’S NOTE 3:30 p.m., 12/18/15: After publication, Trip Doggett, ERCOT president and chief executive officer, emailed a statement saying Smith’s statement of 16 percent per year was based an erroneous information provided by ERCOT. "Because ERCOT inadvertently provided incorrect information to the Chairman’s staff, I would like to take this opportunity to state the correct information and offer an apology."
This additional information did not change the rating of our claim.</t>
  </si>
  <si>
    <t>PolitiFact | Lamar Smith says Clean Power Plan will raise Texas energy costs by 16 percent a year: False</t>
  </si>
  <si>
    <t>Environment,Corrections and Updates,Energy,Texas</t>
  </si>
  <si>
    <t>Filipa Ioannou</t>
  </si>
  <si>
    <t>https://www.politifact.com/factchecks/2023/jul/06/facebook-posts/world-economic-forum-called-for-euthanizing-millio/</t>
  </si>
  <si>
    <t>The World Economic Forum "wants to slaughter millions of pet cats and dogs to fight climate change."</t>
  </si>
  <si>
    <t>We found no mention of killing pets on the World Economic Forum’s Twitter account or website.
The organization said the claim was unfounded when it first surfaced in December.</t>
  </si>
  <si>
    <t>Facebook posts 
stated on June 28, 2023 in a Facebook post: 
The World Economic Forum "wants to slaughter millions of pet cats and dogs to fight climate change." 
A previously debunked claim stated without evidence that the World Economic Forum called for euthanizing millions of pets to fight climate change.
"WEF wants to slaughter millions of pet cats and dogs to fight climate change," said the text on a TikTok video shared June 28 on Facebook.
The video’s narrator said the World Economic Forum launched the euthanization "initiative" to reduce carbon that pets produce from eating meat. 
A carbon footprint refers to the amount of greenhouse gases, such as carbon dioxide, that are produced through human actions. Meanwhile, a carbon "pawprint" is created by such processes as producing and transporting meat for pet food.
Most of the world’s scientists agree that greenhouse gases released into the atmosphere from human activity are driving climate change.
The video was flagged as part of Meta’s efforts to combat false news and misinformation on its News Feed. (Read more about our partnership with Meta, which owns Facebook and Instagram.)
Like a similar claim in December that we rated Pants on Fire!, the video cited a September CNN article that offered tips to minimize carbon pawprints, such as meat-free food alternatives for dogs. The article did not suggest killing pets.
The Facebook video included no evidence to back its claim.
We found no mention of killing pets in an advanced search of the World Economic Forum’s Twitter account, a search of the group’s website or a Google search. When the claim initially surfaced in December, a forum spokesperson said "the WEF has never made such a statement." 
Other fact-checkers debunked this claim in December. 
The World Economic Forum is an international organization that holds an annual meeting in Davos, Switzerland, to discuss global commerce and political concerns and attracts the world’s top government and business officials. The forum is often a target of conspiracy theorists.
The claim that the World Economic Forum called for euthanizing millions of pets to fight climate change is false and ridiculous — we rate it Pants on Fire!
RELATED: No, the World Economic Forum isn’t advocating for AI to rewrite the Bible
RELATED: Despite video’s claims, neither World Economic Forum nor UN ordered governments to ration water
RELATED: Fact-checks about animals</t>
  </si>
  <si>
    <t>PolitiFact | World Economic Forum called for euthanizing millions of pets for climate change? Pants on Fire!</t>
  </si>
  <si>
    <t>https://www.politifact.com/factchecks/2016/jan/24/environmental-justice-league-ri-environmental-just/could-fracking-be-worse-climate-coal/</t>
  </si>
  <si>
    <t>"In reality, gas produced by fracking is worse for the climate than coal."</t>
  </si>
  <si>
    <t>Environmental Justice League of R.I 
stated on January 12, 2016 in a report: 
"In reality, gas produced by fracking is worse for the climate than coal." 
The Environmental Justice League of Rhode Island asserts that a new liquefied natural gas facility at Fields Point would accelerate climate change.
The league’s position paper, posted at RIFuture.org, predicts that the storage facility proposed by National Grid would increase emissions of methane, a potent greenhouse gas. 
"While the oil and gas industry and their supporters like to present ‘natural gas’ as a ‘cleaner’ alternative or a ‘bridge fuel’ towards a renewable future, in reality, gas produced by fracking is worse for the climate than coal," the paper says.
So coal is cleaner than natural gas?
The primary source for this material is Cornell University’s Robert W. Howarth, who has researched the climate-warming effects of methane that escapes into the atmosphere during the lifespan of fracked gas — from drilling to combustion. 
In fracking, water is pumped underground at high pressure to fracture shale to free up gas or oil. Methane is released in the process.
The impact of gases — methane from coal-burning plants and carbon dioxide from automobiles — depends on how potent they are and how long they remain in the atmosphere.
Methane is 100 times more potent than carbon dioxide as a greenhouse gas during the 10 years following its emission, according to Howarth. But methane stays in the atmosphere for a little more than a decade, while carbon dioxide, some say, hangs around for 1,000 years.
The point, Howarth says, is that global warming has moved into a critical period. It’s urgent, he says, to stave off what he calls "runaway global warming" — a scenario he believes is possible during the next 20 years. In the short-term, fracked gas is worse for the climate than coal-burning.
Reducing methane emissions, he wrote to us in an email, is the only way to keep atmospheric temperatures below the 2 degrees Celsius mark set during last month’s accord at the Paris climate conference.
"Methane emissions from fracked shale gas are horrendously high; so yes, it’s unequivocally worse for the climate than is coal," Howarth says.
Other scientists disagree.
In 2014, Raymond Pierrehumbert, a geoscientist at the University of Chicago, presented research that shows carbon dioxide "is in a class by itself" among greenhouse pollutants. The lifetime of carbon dioxide, says the paper, can’t even be characterized, and the gas’s significant greenhouse effects "persist for millennia." Pierrehumbert likens the greenhouse effects of carbon dioxide to irreversible lead poisoning and the effects of methane gas to a hangover.
"The important thing to note," Pierrehumbert was quoted as saying in an online post for The New York Times, "is that essentially all of the climate effects of methane emissions disappear within 20 years of cessation of emissions. In this sense, the climate harm caused by methane leakage is reversible. In contrast, CO2 accumulates in the atmosphere, ratcheting up the temperature irreversibly, at least out to several millennia."
In a different online Times post, Louis A. Derry, a Cornell colleague of Howarth’s, and an associate professor in earth and academic sciences, was quoted as saying that between 2007 and 2011, the climate impact from increased carbon dioxide was 13 times greater than that of methane.
"For me, the picture is pretty clear," he wrote, "Displacing coal emissions with gas emissions is beneficial from a climate standpoint."
Another prominent climate expert, James Hansen of Columbia University, recently acknowledged that gas can serve as a temporary alternative to burning coal. 
Does this mean natural gas, including fracked gas, is better for climate than coal-burning? Hansen said that he would need to know more about methane emissions.
"I'm not sure anybody has it nailed down," said Hansen, the former NASA climatologist whose testimony before Congress in 1988 helped spread awareness of global warming.
If he had to guess, Hansen said, the negative side effects of producing natural gas are small compared to those of burning coal, "or they could be made small."
Pierrehumbert, Howarth, Hansen agree on one thing: the safest path is to develop more renewable energy such as wind and solar.
Our ruling
The Environmental Justice League of Rhode Island asserts: "...in reality gas produced by fracking is worse for the climate than coal."
The chairman of the University of Rhode Island’s geosciences department, David Fast-Ovsky, agrees with Pierrehumbert and shares many of Howarth’s concerns, too. But without appropriate historical context, he says he isn’t ready to say that fracked gas is worse for the climate than coal. That is a very aggressive statement to make, he says.
The Justice League did not qualify its claim with a nod to the transient nature of methane emissions. The league mentioned a concern about the potential for "runaway climate change," but did not give the historical context behind Howarth’s assertion that a failure to control methane emissions in the short-term, within the next 20 years, makes fracked gas more damaging to climate. This is complicated stuff and the League oversimplified.
"The statement is not false and it’s not exactly true because it’s not well-constrained," says Fast-Ovsky.
We agree with Fast-Ovsky. We rate this claim Half-True.</t>
  </si>
  <si>
    <t>PolitiFact | Could fracking be worse for the climate than coal?</t>
  </si>
  <si>
    <t>Rhode Island,Climate Change,Public Health</t>
  </si>
  <si>
    <t>Mark  Reynolds</t>
  </si>
  <si>
    <t>https://www.politifact.com/factchecks/2023/aug/29/instagram-posts/social-media-post-distorts-climate-report-no-us-ci/</t>
  </si>
  <si>
    <t>"America’s C40 cities will ban meat, dairy, new clothes, private cars by 2030.”</t>
  </si>
  <si>
    <t>A 2019 report by the C40 Cities Climate Leadership Group examined consumption-based carbon emissions in its network of cities in six categories, including food, travel and clothing.
The report highlighted progressive and ambitious targets to reduce emissions, but said it was not advocating that cities meet the ambitious targets. 
We could find no evidence that any U.S. cities have agreed to ban meat, dairy, new clothes or private cars.</t>
  </si>
  <si>
    <t>Instagram posts 
stated on August 27, 2023 in an Instagram post: 
"America’s C40 cities will ban meat, dairy, new clothes, private cars by 2030.” 
A baseless claim is distorting a 4-year-old report from a climate advocacy group, asserting that major U.S. cities have agreed to ban some widely used staples of modern life.
"America’s C40 cities will ban meat, dairy, new clothes, private cars by 2030," read a an Aug. 27 Instagram post's headline.
A caption accompanying the post said, "Fourteen major American cities signed onto a #globalist climate agreement with a truly #dystopian goal for the country’s immediate future that includes eliminating meat and dairy consumption, private vehicle ownership, air travel, and clothing purchases."
The caption said the "C40 Cities Climate Leadership Group plans to accomplish this vision by 2030." The post referred readers to a website called Valuetainment.com, where we found an article with the same headline.
This post was flagged as part of Meta’s efforts to combat false news and misinformation on its News Feed. (Read more about our partnership with Meta, which owns Facebook and Instagram.)
The claim refers to a 2019 report from the C40 group, which describes itself as a global network of nearly 100 city mayors united to confront climate change. (The group is incorporated in Delaware and has an office in New York City.) But the post distorts the report — it does not say U.S. cities have signed onto these bans.
C40 advocates for government action to stem climate change’s effects. It is chaired by London Mayor Sadiq Khan and former New York City Mayor Michael Bloomberg is president of its board of directors. Fourteen large U.S. cities are voluntary members, including Chicago, Miami and New York.
The report was produced by C40 Cities in collaboration with the University of Leeds and Arup, a company of designers, advisers and experts focused on sustainable development.
The report said consumption-based emissions from the world’s largest 100 cities made up about 10% of the world’s global emissions. The report also singled out six areas in which cities, residents and businesses could work to lower those emissions: food, construction, clothing, vehicles, aviation and electronics, C40 said in a 2019 news release. 
The report, however, does not argue for a banning meat, dairy, new clothes and private cars, as the Instagram post claimed. It said it lays out "future scenarios to show how consumption-based emissions in C40 cities may evolve if no action is taken, if limited action is taken and if ambitious action is taken."
"The report is an analysis of consumption-based emissions in C40 cities, not a plan for cities to adopt, let alone a legally binding treaty," C40 spokesperson Grace Chege said. "It's up to individuals to make their personal lifestyle choices, including what type of food to eat and what type of clothing they prefer."
The Instagram post linked to an article that highlighted a portion of the report that mentions an "ambitious target" of no meat and dairy or private cars by 2030. The claim was echoed by articles in conservative media, social media posts, a Fox Business show and by conservative podcaster Glenn Beck.
But these claims mislead about what the target in the report means.
A report section about how cities can lower consumption emissions mentioned two target levels for each intervention in the six categories.
One was a "progressive target level," that was "based on research that identifies the threshold of resource efficiency and behavioural change potential." A second was an "ambitious target level" that was "based on a future vision of resource-efficient production and extensive changes in consumer choices." 
The report’s language made clear it wasn’t suggesting cities adopt the ambitious targets: 
"This report does not advocate for the wholesale adoption of these more ambitious targets in C40 cities; rather, they are included to provide a set of reference points that cities, and other actors, can reflect on when considering different emission-reduction alternatives and long-term urban visions."
In a section about food, the report found that food emissions made up 13% of total consumption-based emissions in C40 cities. About three-quarters of those were from meat and dairy. If C40 cities changed consumption habits in line with the progressive targets (16 kg of meat and 90 kg of dairy per person per year), the food category’s emissions could be cut by 51% by 2050, and 9% more under the ambitious targets (no meat or dairy).
Clothing and textiles made up about 4% of emissions in C40 cities, while private transport made up about 8%. The report said interventions could be consumers limiting their clothing purchases and buying fewer new cars.
A March 2023 article from C40 described the report as an "analysis, not a plan." 
"In practice, these ideas aren’t intended for every person, community or city," the article said. "To successfully transition to a lower-carbon economy, cities must balance their ambition with what’s financially, technologically and culturally feasible." 
A supplemental C40 report in 2019 specifically about food said city governments can’t "directly change food consumption" by their residents, but can influence the availability and affordability of foods and work with businesses and educators "to (effect) change." It suggested that cities make healthier, plant-based food a cheaper and more attractive alternative.
We could find no credible news reports that any of the U.S. cities in the C40 group have announced plans to eliminate meat or dairy or private car ownership. 
An Instagram post claimed 14 U.S. cities are planning to ban meat, dairy, new clothes and private cars by 2030.
The post distorts a 2019 C40 Cities report, which identified six sectors in which cities could intervene to reduce consumption-based climate emissions. The report’s language clearly stated that the "ambitious targets" of no meat, dairy, private cars and limited new clothing were not recommended policies but reference points. And a C40 spokesperson described the report as an analysis, not a plan. 
There’s no evidence that U.S. cities have proposed banning any of these things. We rate the claim False.</t>
  </si>
  <si>
    <t>PolitiFact | Social media post distorts climate report. No U.S. city is banning meat, dairy, new clothes or cars.</t>
  </si>
  <si>
    <t>https://www.politifact.com/factchecks/2014/mar/17/patrick-moore/climate-change-skeptic-patrick-moore-says-earth-ha/</t>
  </si>
  <si>
    <t>Earth "has not warmed for the last 17 years."</t>
  </si>
  <si>
    <t>Patrick Moore 
stated on March 11, 2014 in an interview on 'Hannity': 
Earth "has not warmed for the last 17 years." 
Fox News pundit Sean Hannity set the stage for a screaming match on climate change when he invited liberal Bob Beckel of The Five to debate Patrick Moore, a former Greenpeace activist who says there is no proof man is contributing to a warming planet.
Beckel criticized Moore for his work as a spokesman for the nuclear energy industry and for saying carbon emissions go back into trees and food rather than the atmosphere.
"Come on, Patrick. You know better than that," Beckel said during the March 11 edition of Hannity.
But Moore said cries about climate change are actually just about fits of weather.
"Basically, they're just saying weather these days," Moore said. "They're saying the weather is climate change, but that's not true. Weather is just weather, like the cold weather we're getting this year. It has not warmed for the last 17 years. We know that for sure. And that brings into question the whole hypothesis."
PunditFact wanted to know if the Earth has not warmed for the last 17 years, and what it means if anything for the theory of climate change.
We found clues, and seeming contradictions to his claim, in the PolitiFact archive.
Lately it’s been hot a lot
President Barack Obama warned the nation there will be consequences from not doing more to combat climate change in his 2013 State of the Union address, pointing out "the 12 hottest years on record have all come in the last 15."
PolitiFact rated his statement True. (Actually it’s 13 or 14 of the last 15.)
But that doesn’t necessarily rule out Moore’s claim about the earth not getting warmer lately. The statements can co-exist, with some additional context.
Moore’s claim is a popular argument of people who say climate change isn’t real. The problem is it is cherry-picked and leaves out the rest of the story about earth’s dramatic temperature increases over the last century.
NASA’s Goddard Institute for Space Studies tracks global land-ocean temperatures using a temperature index. 
(The index shows the temperature anomaly of each year. The temperature anomaly shows how a year's land-ocean temperatures compares with the longterm average. A higher anomaly, such as 0.67 degrees Celsius in 2010, shows how much warmer a year was than the longterm average. A negative anomaly, last seen in 1976, indicates a cooler year than the referenced period.)
As you can see, Earth’s land-ocean temperatures escalated starting in the 1970s, setting off a new era of rising sea levels, increased greenhouse gas emissions and melting sea ice. Temperatures spiked about 17 years ago in 1998, an outlier year that involved a strong El Niño with abnormally warm ocean temperatures.
Since then, temperatures have remained relatively, but not entirely flat.
That’s the basis for Moore’s claim.
There are several problems with his analysis, however.
Data for 2014 isn’t available yet. So really there are only 16 data points (years) between 1998 and 2014. If you include 1997 to the analysis, Moore is clearly wrong.
The years 2005 and 2010 were both warmer than 1998, though only slightly. That also makes Moore’s statement technically inaccurate, though most scientists agree that temperatures have remained relatively flat recently.
Moore cherry-picked a year when temperatures spiked. "What was an extraordinary event in 1998 is now the new normal," said Goddard Institute program analyst Reto Ruedy, program manager at NASA’s Goddard Institute.
Moore would be incorrect if he chose 1999, 1997, 1996 or any year before that.
"If you start with an extremely warm year, the warming trend going forward is going to be mostly flat," said Gordon Hamilton, associate research professor at the Climate Change Institute at the University of Maine.
"You could easily choose 1999 and 1996 and you would find that there’s an upward trend," said Kevin Trenberth, a distinguished senior scientist in the climate analysis section at the National Center for Atmospheric Research in Boulder, Colo. "It’s cherry-picking to get the result that he apparently desires."
Moore’s response
While Moore used the 17-year-statistic on Hannity to make the argument that climate change isn’t happening, he told us the figure "does not prove much."
Moore said NOAA and NASA recordkeeping only go back 150 years and the planet’s temperature has fluctuated over the course of time. It is cooler now than for "most of life history," he said.
"It is a pause, flat, whatever you want to call it, for 17 years," Moore said.
Hamilton and Ruedy dismissed Moore’s qualms, saying the 150-year record is reliable to determine statistically significant trends. For pre-19th century estimates, scientists use other methods, such as tree rings and ice core bubbles, to detect climate trends, Ruedy said.
The Intergovernmental Panel on Climate Change, a group operating under the United Nations that reviews climate change research, has concluded the warming of the climate is "unprecedented over decades to millennia."
Moore’s Greenpeace ties
A final note about Moore. In his interview on Hannity and in many other places, Moore has been described as a "founder" of Greenpeace. The organization, however, disputes that.
Greenpeace devotes a webpage to explaining Moore’s lack of credentials, though they agree he was involved in the group’s early days. The group was founded in 1970 as the Don’t Make a Wave Committee with the goal of stopping an American nuclear weapons test on Amchitka Island in the Aleutians. Moore, a college student, wrote a letter to the group in 1971 asking to join the crew of activists sailing to protest the nuclear test.
Moore was one of three Greenpeace members on board the Phyllis Cormack, which carried a dozen passengers to Amchitka Island for the protest. Greenpeace says the group’s founders include seven people, but not Moore.
Greenpeace leaders voted Moore out of his positions as director of Greenpeace Canada and one of five directors of Greenpeace International, and Moore left in 1986, said Greenpeace spokesman David Pomerantz. He served as a consultant and co-chairman of the nuclear industry-funded Clean and Safe Energy Coalition until he retired from it in 2013.
Our ruling
Moore said the whole theory of climate change is called into question because "it has not warmed for the last 17 years."
It’s true that global surface temperatures have remained relatively flat for 17 years, since 1998. However, both 2005 and 2010 were warmer than 1998.
Moore’s statement alone ignores that the first decade of the 21st century was the warmest on record.
And Moore is cherry-picking a timeframe to support his argument by starting at an extremely warm year. Global surface temperatures have risen, for instance, if you started at 1999, 1996, or any year before that.
Moore’s statement contains an element of truth, but ignores critical facts that would give a different impression. We rate it Mostly False.</t>
  </si>
  <si>
    <t>PolitiFact | Climate change skeptic Patrick Moore says Earth has 'not warmed for the last 17 years'</t>
  </si>
  <si>
    <t>Katie Sanders</t>
  </si>
  <si>
    <t>https://www.politifact.com/factchecks/2014/jan/07/gene-sperling/there-are-3-unemployed-people-every-job-opening-ob/</t>
  </si>
  <si>
    <t>"Our economy still has three people looking for every job (opening)."</t>
  </si>
  <si>
    <t>Gene Sperling 
stated on January 5, 2014 in an interview on CNN's "State of the Union": 
"Our economy still has three people looking for every job (opening)." 
About 1.3 million Americans rang in 2014 with a loss of long-term unemployment benefits, due to Congress’ failure to renew the Emergency Unemployment Compensation program before its Dec. 28 expiration.
Gene Sperling, a top economic adviser to President Barack Obama and director of the National Economic Council, is pushing Congress to extend the benefits. The Senate passed a key procedural hurdle Tuesday, but the House is not considered likely to follow suit.
To receive the benefits, the law requires that people actively look for jobs. On CNN’s State of the Union, Candy Crowley suggested that some people may be able to game the system. Sperling pushed back against that idea, emphasizing that a large majority of the unemployed are honestly trying to find jobs in a tough economy.
"Most of the people are desperately looking for jobs," he said. "You know, our economy still has three people looking for every job (opening)."
We thought we’d check whether Sperling’s ratio of people to job openings is on target.
To check the 3-to-1 ratio, we needed to know two things: the number of available jobs and the number of unemployed Americans. A White House spokesman referred us to a couple of Bureau of Labor Statistics reports.
There were 3.925 million job openings in October, according to the BLS Job Openings and Labor Turnover report from Dec. 10.
For an apples-to-apples comparison, we’ll use October unemployment numbers the BLS released in their Nov. 8 report, even though they’ve since published November data. They said 11.3 million people were unemployed. That just counts people who are actively looking for work, not those who have stopped looking due to discouragement or retirement.
That’s a ratio of 2.88-to-1 or, once you round off, roughly 3-to-1, just as Sperling said.
We should note a few caveats, though.
Tara Sinclair, George Washington University economics professor, pointed out that Sperling’s ratio isn’t perfect.
"The numbers that Sperling reported are about correct, but there is actually a lot more competition for jobs than that because many employed people are also applying for the same jobs that the unemployed are applying for," she said.
On the other hand, it’s worth noting that Sperling’s claim implies that for each job opening, there are three qualified applicants employers can choose from, but that’s a generous assumption.
"So it is possible for there to be a relatively high number of applicants for a job but employers may still feel like it is hard to hire because the people applying don't have the skills they are looking for," Sinclair said. "Or people may not apply to the jobs that are out there because they are not a good fit for any number of reasons."
James Sherk, a senior policy analyst at the Heritage Foundation, a conservative think tank, said Sperling’s statistic is good for comparing change over time. For example, Sherk said, the economy is worse now than it was in 2006, though the ratio has been improving steadily as of late.
Also worth noting is that many employers fill vacancies without publicizing them. According to one report, employers with no recorded vacancies at the end of a month account for 42 percent of hires in the next month.
That means the number of job openings the BLS survey records will always understate the actual number of openings.
Our ruling
Sperling said that in today’s economy, there are three people looking for work per job available. We crunched BLS numbers and got the same ratio, as did economists. The BLS data has shortcomings, some that would make the ratio higher and some that would make it lower. It also might not accurately reflect what the climate looks like from the perspective of employers or job seekers. Still, these are minor quibbles. We rate his statement True.</t>
  </si>
  <si>
    <t>PolitiFact | There are 3 unemployed people for every job opening, Obama adviser says</t>
  </si>
  <si>
    <t>National,Economy,Jobs,Labor</t>
  </si>
  <si>
    <t>https://www.politifact.com/factchecks/2013/dec/13/barry-smitherman/scientific-consensus-remains-planet-warming/</t>
  </si>
  <si>
    <t>"The Earth is not warming."</t>
  </si>
  <si>
    <t>Barry Smitherman 
stated on November 17, 2013: 
"The Earth is not warming." 
Barry Smitherman sees the planet as not warming.
Smitherman, a candidate for Texas attorney general, responded to Republican activist Donna Garner in a Nov. 17, 2013, email: "Donna, I have been battling this global warming hoax for 6 years now. The earth is not warming…" A day later, Garner included his comment in an email blast to recipients including reporters.
That claim by Smitherman, who also chairs the Texas Railroad Commission, contradicts the latest word from the international body that regularly sifts scientific findings related to climate. An October 2013 Intergovernmental Panel on Climate Change report intended for policymakers states: "Warming of the climate system is unequivocal, and since the 1950s, many of the observed changes are unprecedented over decades to millennia. The atmosphere and ocean have warmed, the amounts of snow and ice have diminished, sea level has risen, and the concentrations of greenhouse gases have increased."
Candidate's backup
We were curious how Smitherman reached his conclusion. His campaign consultant, Allen Blakemore, emailed us web links to about a dozen articles essentially saying that the planet has not been warming as fast as predicted of late or is, in fact, cooling.
A Jan. 27, 2012, Wall Street Journal opinion piece, signed by 16 scientists, said there was no need for countries to take drastic steps against greenhouse gases. A secondary theme of the piece was that planetary warming had been smaller than predicted for more than a decade.
Similarly, a Sept. 8, 2013, news story in the Telegraph, a British newspaper, said: "Despite the original forecasts, major climate research centres now accept that there has been a ‘pause’ in global warming since 1997." The story quoted two U.S. professors, Judith Curry of the Georgia Institute of Technology and Anastasios Tsonis of the University of Wisconsin-Milwaukee, as saying the planet appears headed into a cooling period.
A Forbes magazine article by Peter Ferrara, published May 31, 2012, said "natural climate cycles have already turned from warming to cooling, global temperatures have already been declining for more than 10 years, and global temperatures will continue to decline for another two decades or more," a conclusion Ferrara attributed to presentations at a conference on climate change hosted by the libertarian Heartland Institute.
By email, Blakemore and Jared Craighead, Smitherman’s campaign manager, urged us to view a video placed on YouTube on June 27, 2012, of a presentation by Don Easterbrook, a professor emeritus of geology at Western Washington University. In it, Easterbrook said that scant temperature changes support his 2000 statement that global warming is over, making the key question only how intense the cooling period will be.
Also noted by Blakemore: An Oct. 13, 2012, commentary by David Rose in the Daily Mail, a British publication, which began: "The world stopped getting warmer almost 16 years ago, according to new data released last week. The figures, which have triggered debate among climate scientists, reveal that from the beginning of 1997 until August 2012, there was no discernible rise in aggregate global temperatures. This means that the ‘plateau’ or ‘pause’ in global warming has now lasted for about the same time as the previous period when temperatures rose, 1980 to 1996. Before that, temperatures had been stable or declining for about 40 years."
Rose quoted Curry, of Georgia, as saying the data confirmed a pause in global warming.
"Climate models are very complex, but they are imperfect and incomplete," Curry said. "Natural variability (the impact of factors such as long-term temperature cycles in the oceans and the output of the sun) has been shown over the past two decades to have a magnitude that dominates the greenhouse warming effect. It is becoming increasingly apparent that our attribution of warming since 1980 and future projections of climate change needs to consider natural internal variability as a factor of fundamental importance," Curry said.
Still, and in contrast to Smitherman’s claim, the Daily Mail article closed by referring to global warming as "real, and some of it at least has been caused by the CO2 emitted by fossil fuels. But the evidence is beginning to suggest that it may be happening much slower than the catastrophists have claimed–a conclusion with enormous policy implications."
Debate about reconsideration
By email, Curry didn’t directly answer whether the globe is warming: "There has been no statistically significant increase in global average surface temperatures for the past 17 years."
Per Curry’s point, Michael Tobis, an Austin software engineer whose blog, Planet 3.0, often brushes climate topics, said by email: "There are strong indications that the deep ocean is heating more than anticipated, which would account for some missing warming at the surface… But it's crucial to understand this--the world has not wandered so far from what we expected as to require a deep reconsideration of the consensus" that global warming persists.
Tobis continued: "There's no doubt that CO2 is piling up in the atmosphere. There's no doubt that human activity caused it. There's no doubt that CO2 is a major factor in how energy flows through the climate system, and that changing it leads to a changed climate. There's practically no doubt that in the long run the planet will end up substantially warmer than it is. Figuring out how it gets from here to there matters a lot to human beings who live out our brief lives during the adjustment period. And there are some uncertainties there--it turns out transitions are harder to calculate than final outcomes. But nothing we see reduces our confidence in our understanding."
Separately, the Texas state climatologist, John Nielsen-Gammon, pointed out by email a National Oceanographic and Atmospheric Administration chart indicating a steady rise in ocean heat content, meaning temperatures averaged through the depth of the ocean, since the late 1960s.
Like Tobis, though, Nielsen-Gammon said temperatures near the ocean surface have risen more slowly in the past 15 years or so "than they had during the previous 35, and it is possible to find time intervals (such as the past five years) in which all weather station and satellite-based global temperature compilations show a declining trend. Overall, the global surface temperature trend is essentially flat since the dramatic and unusual warmth of the 1998 El Niño year.
Nielsen-Gammon’s email continued: "Just about everyone, including some of the sources quoted in the articles you listed," meaning the articles noted by Smitherman’s consultant, "believes that the present lack of surface temperature warming is both natural and temporary. Climate model projections have generally been higher than observed temperatures, which depending on your interpretation means that natural variability has temporarily masked some of the warming or that the models have overestimated the amount of non-natural warming. The causes of the discrepancy are the subject of considerable research."
Cherry-picking a time period
Our own online search led us to a Sept. 10, 2013, commentary by Forbes magazine staff writer Alex Knapp taking Rose to task for focusing too closely on short-term temperature changes.
On the suggestion that global warming paused in 1997, Knapp wrote: "Nothing could be further from the truth. In fact, according to the National Oceanic and Atmospheric Administration, ‘All of the top ten warmest years in the record have occurred since the last major El Niño event, in 1998.’ What’s more, according to NOAA, ‘Since 1976, every year including 2012 has had an annual temperature above the long-term average.’ In fact the two warmest years on record are 2005 and 2010, and the years between 2000 and 2010 had higher average temperatures than the years between 1990 and 1999.
"To show the continued rise of global average temperatures over the decades, this chart from the World Meteorological Organization helps to make it pretty clear:
"These rising temperatures have serious consequences. Rising temperatures melt glaciers on land, including Greenland and Antarctica. As those melts make their way to the oceans, they cause sea levels to rise. And those rising sea levels are real and have been measured. Here’s a chart of sea level rise since the 1880s – you can see the steadily rising trend for yourself.
"The bottom line is that, as I wrote last summer, ‘In the end, everything about climate science boils down to one simple fact: all else being equal, increasing the concentration of carbon dioxide in a mixture of gasses will cause the mixture to absorb more heat.’"
Knapp closed: "For our planet, that means as more carbon dioxide enters the atmosphere, the warmer the planet will get. Sure, there might be some short term anomalies – one year might be cooler than its preceding year, for instance – but the long term trend remains…"
Texas and U.S. climatologists
Broadly, the Texas climatologists we reached said Smitherman got it wrong.
"The Earth is warming," Nielsen-Gammon said.
By email, Katharine Hayhoe, director of the Climate Science Center at Texas Tech University, called Smitherman’s claim incorrect, adding: "First, climate is defined as the average over 20-30 years or more precisely because atmospheric scientists know that short-term natural cycles in the rates at which heat is exchanged between the ocean and atmosphere can lead to variations in global air temperature over shorter time scales."
Hayhoe and Tobis each cautioned that cherry-picking start and stop years can lead to factually skewed conclusions about temperature trends."If you cherry-pick short periods of time, you can end up with nearly any result you want," Hayhoe said. "Only by looking at the entire dataset can you see what the truth is."
Hayhoe noted, too, that a study accepted for online posting by the Quarterly Journal of the Royal Metereological Society on Nov. 12, 2013, shortly before Smitherman wrote his email, indicates that global temperatures have been underestimated since 1997 because they did not correctly reflect Arctic warming.
Hayhoe further said the proper measure of warming extends past ocean or air temperatures alone. She pointed us to a chart posted on the Skeptical Science website, which focuses on touting peer-reviewed science related to climate change and debunking arguments built on incomplete information. The chart indicates that based on data published in the Journal of Geophysical Research: Atmospheres in September 2009, the ocean and earth have been warming for the past 50 years.
Curiously, the state commission chaired by Smitherman, which regulates oil and gas exploration, has a section of its website detailing scientific concerns about greenhouse gases and global warming.
A source note on that site led us to the U.S. Global Change Research Program, a federal effort launched by Congress in 1990 to coordinate and integrate global change research across 13 government agencies. We then downloaded a draft "climate assessment" report from the program, dated Jan. 11, 2013, including a letter to the American people stating: "Long-term, independent records from weather stations, satellites, ocean buoys, tide gauges, and many other data sources all confirm the fact that our nation, like the rest of the world, is warming, precipitation patterns are changing, sea level is rising, and some types of extreme weather events are increasing," the draft said.
Another part of the draft, prepared by the 60-member National Climate Assessment and Development Advisory Committee, said: "Evidence for climate change abounds, from the top of the atmosphere to the depths of the oceans. This evidence has been compiled by scientists and engineers from around the world, using satellites, weather balloons, thermometers, buoys, and other observing systems. The sum total of this evidence tells an unambiguous story: the planet is warming. U.S. average temperature has increased by about 1.5°F since 1895; more than 80% of this increase has occurred since 1980. The most recent decade was the nation’s hottest on record."
Previous fact checks
From another vantag point, recent fact checks do not support Smitherman’s statement.
PolitiFact New Jersey in July 2013 rated as True a claim that every "single month since 1985 has been warmer than the historic average" and that all "12 of the warmest years on record have come in the last 15 years." Those statistics were backed up by data released by NOAA scientists and NASA’s Goddard Institute for Space Studies. As for the warmest years on record, NOAA scientists estimate that the last 15 years have included the 14 hottest years and NASA scientists have said that same time period included the 13 hottest years.
A month later, though, PolitiFact Rhode Island rated as Half True a claim that global surface temperatures have been flat for 16 years. This held up partly due to the cherry-picked and short timeframe, which swept in 1998, the El Niño year that made surface temperatures exceptionally warm. When you start near an unusually hot year, there's a good chance that subsequent years will be cooler.
That fact check considered major climate databases including one from NASA and another from the Hadley Centre of the Met Office, which is the United Kingdom's National Weather Service. It also tapped a tool available at SkepticalScience.com, whose Temperature Trend Calculator page allows users to pick from among several sets of temperature data and pick various timeframes.
Hadley showed a .170 degree increase over those 16 years and NASA's numbers showed a .251 rise. Neither increase exceeded what could have happened by chance.
Upshot: The global temperatures that were rising so rapidly in the 1970s, ‘80s, and ‘90s appeared to have stalled. In fact, the Met Office had begun referring to the latest 16 years as "the recent pause in warming." Officials there had issued three reports to try to explain the plateau. They stressed that the last decade was still the warmest on record and asserted that temperatures will likely resume their rapid rise soon, although the agency is not offering a timetable.
Said physicist Robert Brecha, of the University of Dayton: "There is increasing evidence in the peer-reviewed literature that over the past decade or so more thermal energy is going into the deep ocean, rather than into the atmosphere. This is almost certainly just a temporary, cyclical process. The key point is that additional greenhouse gases trap heat in the earth system, keeping that energy from flowing back out to space," Brecha said. "So if the atmosphere doesn't receive that heat [thereby increasing its temperature] that trapped energy is nevertheless building up."
For our part, we rated as Pants on Fire a legislator’s April 2013 claim that science has not shown greenhouse gases to be a problem. To the contrary, scientists have agreed for years that such gases contribute to atmospheric changes driving climatic warming.
Naomi Oreskes, then a professor of history at the University of California, San Diego, sent us a chapter of a pending book updating her 2004 look into scientific consensus about climate change. A portion of the chapter said: "Scientists predicted a long time ago that increasing greenhouse gas emissions could change the climate, and now there is overwhelming evidence that it is changing the climate." However, "to say that man-made global warming is underway is not the same as agreeing about what will happen in the future. Much of the continuing debate in the scientific community involves the likely rate of future change."
"There are climate scientists who actively do research in the field but disagree with the consensus position," the chapter later says, "but their number is very, very small."
We also contacted Oreskes for this article. She passed our inquiry to Richard Somerville, a professor at the Scripps Institution of Oceanography at the University of California, San Diego, who emailed us calling Smitherman’s claim "nonsense." Somerville wrote: "It is just plain foolish to focus on short-term distractions in the climate record due to natural variability, while ignoring the long term-trend due to human activities."
Somerville described Smitherman’s offered articles as unscientific, adding: "They misrepresent or ignore what climate science has actually discovered(.)"
By email, Craighead of Smitherman’s campaign responded by stressing afresh the Easterbook presentation indicating a global cooling period since 1999.
Our ruling
Smitherman said the Earth is not warming.
To the contrary, national, international and Texas climate authorities concur that the planet is warming. They also warn against cherry-picking individual climatic indicators or timeframes to conclude otherwise. That makes sense to us. In the end, this claim strikes us as both unfounded and ridiculous.
Pants on Fire!
PANTS ON FIRE – The statement is not accurate and makes a ridiculous claim.
Click here for more on the six PolitiFact ratings and how we select facts to check.
CLARIFICATION, 10:36 a.m., Dec. 13, 2013: This story was amended to show that Nielsen-Gammon was referring to a steady rise in ocean heat content, not surface temperatures. This change did not affect our rating.</t>
  </si>
  <si>
    <t>PolitiFact | UPDATED: Scientific consensus remains that the planet is warming</t>
  </si>
  <si>
    <t>Environment,Climate Change,Corrections and Updates,Weather,Texas</t>
  </si>
  <si>
    <t>https://www.politifact.com/factchecks/2015/dec/07/kevin-de-leon/senator-claims-california-grows-jobs-faster-rest-n/</t>
  </si>
  <si>
    <t>California has "robust job growth that outpaces the rest of the nation."</t>
  </si>
  <si>
    <t>Kevin de León 
stated on November 10, 2015 in a press release: 
California has "robust job growth that outpaces the rest of the nation." 
Top California Democrats like State Senate leader Kevin de León often claim that the state’s economy is humming right along — and not weighed down by their ambitious new clean energy requirements.
Critics, particularly the oil industry, consider the state’s clean energy push detrimental to California’s economy and job outlook.
So, it’s not a surprise that De León, author of the state’s most recent clean energy law, touted California’s strong job growth during a recent speech abroad about climate change. De León, D-Los Angeles, spoke about California’s role as a leader in the fight against climate change to members of Parliament in the United Kingdom.
He told them California has "robust job growth that outpaces the rest of the nation, all while reducing carbon emissions and cleaning up the air we breathe," according to a November press release from the senator’s office.
California’s employment picture has certainly improved from the Great Recession, when it lost more than a million jobs from 2007 to 2009. Economists credit a rebound in housing and construction jobs plus strong tech sector growth for the state’s healthier employment figures.
But, we wondered, is the state seeing job growth that truly "outpaces the rest of the nation," as the senator claimed? Or did his statement exaggerate the state’s good job news?
We set out on a fact check limited to this question. We did not evaluate the additional question of how the state’s clean energy rules have affected California’s job growth.
Photo by Andrew Nixon/Capital Public Radio
Our research
Economists we spoke with said De León’s statement, on its face, is correct.
They said they took his statement to mean California’s job growth rate was higher than the country’s overall job growth rate. And it is.
In 2014, California added jobs at a 3 percent clip compared with the previous year. That was more than a percentage point higher than the country’s overall rate of 1.9 percent during the same period, according to data from Chapman University’s Center for Economic Research.
"Overall, the statement is accurate," said Professor Esmael Adibi, the center’s director. "We are outperforming the U.S."
And that’s not a new trend, said Lynn Reaser, chief economist at Point Loma Nazarene University.
"The state has actually outperformed the country as a whole for 44 consecutive months, which amounts to almost four years," Reaser said.
Still, there’s more to the nation’s job picture. Fourteen other states in 2014 had a higher job growth rate than the country overall, according to data provided by the economists. California’s accomplishment was hardly unique.
Another interpretation of De León’s claim is that California’s job growth rate outpaced all other individual states in "the rest of the nation."
Asked to clarify the senator’s statement, De León’s office pointed to recent news articles that describe California adding more total jobs than any other state, and adding jobs at a faster pace than the nation overall.
Still, the phrase "rest of the nation" is open to different readings, Abibi said.
"Is he talking about the U.S. as a whole or is he talking about Texas or North Dakota or Michigan?" the professor asked.
That’s significant because five other states had a faster job growth rate than California’s 3 percent last year. They were North Dakota at 3.8 percent; Nevada at 3.5 percent; Colorado at 3.3 percent; Florida at 3.2 percent and Texas with 3.1 percent, according to state and federal data.
Senator Kevin De León addresses members of the U.K. Parliament in London. Photo courtesy De León's office.
Our ruling
State Senator Kevin de León said earlier this month that California has "robust job growth that outpaces the rest of the nation, all while reducing carbon emissions and cleaning up the air we breathe."
We limited our fact check to whether California has grown jobs faster than "the rest of the nation." We did not evaluate the impact the state’s clean energy policies have had on job growth, a question raised by the second part of De León’s statement. 
Economists we spoke with agree that California’s job growth rate has been higher than the nation’s overall average — for several years. Last year, the state’s job growth rate was more than a percentage point higher than the country’s.
But a clarification is needed: California is far from the only state that’s added jobs at a faster pace than the national average. Fourteen others accomplished the same feat.
And there is another way to read the senator’s statement. One could assume the senator meant California’s job growth rate outpaced all other individual states. Yet, five other states had higher job growth rates in 2014. Those states are part of "the rest of the nation," and would likely balk at the idea of California outpacing their job growth success.
In the end, we rate the claim Mostly True.
MOSTLY TRUE – The statement is accurate but needs clarification or additional information.
Click here for more on the six PolitiFact ratings and how we select facts to check.</t>
  </si>
  <si>
    <t>PolitiFact | Senator claims California grows jobs faster than "rest of the nation"</t>
  </si>
  <si>
    <t>Climate Change,Economy,Energy,Jobs,California</t>
  </si>
  <si>
    <t>https://www.politifact.com/factchecks/2020/nov/23/david-perdue/ga-sen-david-perdues-claim-jon-ossoff-socialist-pa/</t>
  </si>
  <si>
    <t>Says Jon Ossoff is “a socialist.”</t>
  </si>
  <si>
    <t>Perdue argues that Ossoff holds positions so liberal that he is a socialist.
Perdue is wrong about most of the positions that he says Ossoff holds.
Even if Perdue’s evidence were accurate, it doesn’t square with what socialism is.</t>
  </si>
  <si>
    <t>David Perdue 
stated on November 16, 2020 in an interview: 
Says Jon Ossoff is “a socialist.” 
In one of the two Georgia runoffs that will determine which party controls the U.S. Senate, GOP incumbent David Perdue used the S word — socialism — to brand his opponent, Democrat Jon Ossoff.
Perdue’s attack came in an interview on a TV show hosted by Mike Huckabee, the Republican former Arkansas governor and presidential candidate. 
"Philosophically, where do you and (Ossoff) differ significantly? What’s the main difference between you?" Huckabee asked.
"Well, it’s very simple," Perdue replied. "He’s a socialist." 
Perdue has used the term repeatedly about Ossoff, although more often he refers to what he claims is the documentary filmmaker’s support of a socialist agenda. President Donald Trump labeled Joe Biden a socialist — a claim we rated False, but one that some believe helped Trump win Florida in the Nov. 3 election.
Much of the evidence Perdue cites about Ossoff’s policy positions is inaccurate. And even if what he cited were correct, it doesn’t amount to Ossoff being a socialist. 
Socialism has support among a significant number of Americans, particularly those who see it as promoting equality and more social services. A September 2020 Hill-HarrisX poll found that slightly more Democratic voters view socialism more favorably than capitalism. 
Strictly speaking, however, the most narrow definition of socialism refers to "governmental ownership and administration of the means of production and distribution of goods."
Ossoff has not stated support for such government control. 
When Sen. Bernie Sanders, a self-described democratic socialist, or Rep. Alexandria Ocasio-Cortez, D-N.Y., speak of socialism, they are referring to expanding the social programs already available, along with potentially higher tax rates to pay for them. But Ossoff opposes Sanders’ Medicare for All and Ocasio-Cortez’s Green New Deal.
RELATED: PolitiFact fact-checks and articles about the Georgia runoffs
Perdue’s campaign said Ossoff’s "socialist agenda" includes support for defunding the police, "government-controlled health care," the Green New Deal and "no borders."
Leaving aside whether any of those positions amounts to socialism, Ossoff has said he opposes defunding the police; opposes Medicare for All and supports private insurance; opposes the Green New Deal; and opposes abolishing U.S. Immigration and Customs Enforcement (ICE) while supporting "strong border security."
Perdue’s campaign also said Ossoff supports sanctuary cities, higher taxes and changing the makeup of the Senate to "favor Democrats."
None of those positions is socialism.
Ossoff has said, "I don't think it's the role of local law enforcement to enforce federal immigration law," but has not stated support for sanctuary cities. He "supports lower taxes for all but the wealthiest Americans." Ossoff does support statehood for the District of Columbia and Puerto Rico, which are seen as more likely to elect Democratic senators.
Perdue’s campaign also said Ossoff is a socialist because of support from Sanders, Ocasio-Cortez and "California liberals." But Ossoff doesn’t support Sanders’ Medicare for All, under which a single, national health insurance program would cover everyone who lives in the United States; or Ocasio-Cortez’s Green New Deal, which is centered on climate change, but incorporates everything from racial justice to labor union policy.
"It’s somewhat difficult to classify Ossoff ideologically, as he has never held elective office and has a relatively brief history in the public spotlight," said Zachary Peskowitz, a political scientist at Emory University in Atlanta. "With that caveat in mind, his campaign statements and debate performances are consistent with a middle-of-the-road Democrat."
Jeffrey Lazarus, a political science professor at Georgia State University, also described Ossoff as mainstream.
"Forget for a moment the massive levels of misunderstanding that pervade discourse around the word socialism. Looking just at Ossoff’s policy positions, they’re pretty mainstream Democratic policy positions," Lazarus said. "As far as I can tell, Ossoff isn’t calling for any policy that is particularly left-wing."
Perdue said Ossoff is a socialist. As evidence, Purdue said Ossoff supports policies that Ossoff actually does not support, such as Medicare for All and the Green New Deal. Those policies don’t constitute socialism. Ossoff is not a socialist.
This fact check is available at IFCN’s 2020 US Elections FactChat #Chatbot on WhatsApp. Click here, for more.</t>
  </si>
  <si>
    <t>PolitiFact | Ga. Sen. David Perdue’s claim that Jon Ossoff is a socialist is Pants on Fire</t>
  </si>
  <si>
    <t>Georgia,Candidate Biography</t>
  </si>
  <si>
    <t>https://www.politifact.com/factchecks/2014/feb/13/ralph-reed/ralph-reed-says-alternatives-keystone-pipeline-are/</t>
  </si>
  <si>
    <t>A government report shows that alternatives to the Keystone XL pipeline "are worse" for the environment.</t>
  </si>
  <si>
    <t>Ralph Reed 
stated on February 3, 2014 in a CNN "Crossfire" segment: 
A government report shows that alternatives to the Keystone XL pipeline "are worse" for the environment. 
Republicans are rejoicing over a new government report about one of the biggest controversies of the day. Nope, not Obamacare, but good guess. It’s on the Keystone XL pipeline.
As liberal CNN Crossfire host Van Jones argued against President Barack Obama approving the project in a recent show, conservative activist Ralph Reed said a U.S. State Department study clears the air about the project’s long-term effect on the environment. (We rated Jones’ statement about the project creating 35 permanent jobs True.)
"What the report shows, Van -- and this is irrefutable; the science is clear -- is that the alternatives to the pipeline are worse," he said. "If you use primarily tanker trucks to transport this shale gas, climate emissions will be 28 percent higher than the pipeline. If you use primarily rail, they'll be 40 to 42 percent higher."
"So if you're protecting the environment, you should build the pipeline."
We wanted to check out his claim that the pipeline is better in terms of fewer climate emissions than the alternatives, including doing nothing.
Read this if you’re kind of late to Keystone 
The proposed Keystone XL pipeline would stretch from Western Canada to Steele City, Neb., ushering 830,000 barrels of heavy, diluted Canadian tar sands per day to refineries on the Gulf Coast with help of existing pipelines.
TransCanada’s project crosses international borders, so the company had to file an application for a presidential permit. As part of the process, the president directs the Secretary of State to determine whether the project "serves the national interest." Secretary of State John Kerry has not yet issued his recommendation.
The issue splits environmentalists and labor unions, putting Kerry and Obama under unusual pressure from a divided Democratic Party. Republicans and labor unions tout the pipeline’s construction jobs, reduced dependence on oil from other continents and continued friendliness with Canada, while environmentalists want Obama to send a strong message about climate change.
Back in June, Obama said the country’s national interest "will be served only if this project does not significantly exacerbate the problem of carbon pollution." Many headlines about an 11-volume State Department report about the pipeline’s environmental impact focused on its finding that the pipeline project would not significantly contribute to carbon pollution, which some see as giving Obama an opening for approval.
That does not mean the project is without impact. The report examined the greenhouse gas effect of the project, finding that the emissions primarily from electricity use to power pump stations, fuel for vehicles and vented or leaked methane would be comparable to about 300,000 cars operating per year, or more than 70,000 homes using electricity for one year.
An important thread in the debate is an assurance from Canadian officials and oil producers that oil will reach the American marketplace even if the pipeline is not built. So the State Department compared the environmental impact of other methods of moving the oil south from Canada.
What could happen without the pipeline? 
Producing crude oil from oil sands is complicated. The sands are comprised of clay, sand, water and a substance called bitumen, a thick, soft asphalt-like material that is too dense to traverse pipelines on its own. It is diluted with lighter substances and heated to make it easier to move, resembling more of a heavy crude oil called dilbut. The process is energy-intensive, and the transportable material is corrosive and difficult to clean up, opponents say.
By law, the department had to consider the environmental impact of reasonable alternatives to the pipeline. The State Department investigated three alternative transportation methods:
If you had a hard time visualizing how all of that would work, consult the State Department’s map laying it out (or read the 100-page description).
Our focus is on how these alternatives affect carbon emissions. We modified a chart in the State Department report for annual greenhouse gas emissions from crude transport from Alberta, Canada, to the Gulf Coast. (MTCO2e = Metric tons of carbon dioxide equivalents)
Proposed Keystone XL pipeline
Rail/pipeline scenario
Rail/tanker scenario
All rail to coast scenario
MTCO2e/Year per 830,000 barrels per day
3,123,859
4,428,902
4,363,611
3,991,472
MTCO2e/Year per 100,000 barrels per day
376,369
533,603
525,857
480,900
Percentage difference from proposed Keystone
n/a
41.8 percent
39.7 percent
27.8 percent
Reed’s numbers for carbon emissions from the alternative scenarios pretty much align with the report, but he mixed them up. He said, "If you use primarily tanker trucks to transport this shale gas, climate emissions will be 28 percent higher than the pipeline. If you use primarily rail, they'll be 40 to 42 percent higher."
In reality, using primarily rail raises carbon levels 28 percent more than the pipeline and using primarily tankers raises carbon levels 40 percent, the report said. Reed also said tanker trucks, when the report is actually speaking of tanker ships. Using a combination of rail and existing pipeline would yield 42 percent more carbon emissions.
Not exactly a clean bill of health
Reed is broadly onto something with the report, but environmental activists criticized his statement, saying the science on the climate safety of shale oil is hardly clear.
Reed’s statement dismisses the fact that the project would generate more greenhouse gases than the alternative desired by environmentalists: doing nothing to expand tar sands production.
"It’s all worse" for the environment than doing nothing, said Eddie Scher, a spokesman for the Sierra Club. "The argument here is that crack is somehow worse than heroin. We think that you should do neither."
Extracting oil from tar sands is more "carbon intensive" than other crude oil. It’s 13 percent more carbon intensive than other heavy crudes and 17 percent more than the average barrel of crude oil refined in the U.S. in 2005. If Keystone XL is rejected, "tar sands expansion will slow," said Anthony Swift, National Resources Defense Council international program attorney.
Even the Environmental Protection Agency raised concerns with the State Department about the possibility of tar sands being easily shipped by rail instead of the pipeline. In April, the EPA argued in response to a State draft environmental assessment that the department should improve its energy-economic modeling strategy and dig in deeper to rail capacity and costs. Basically, their assumptions are too rosy, EPA says.
Our ruling
Reed said the State Department report shows "the science is clear" that "alternatives to the pipeline are worse," pointing to higher emissions from alternate transportation options of tanker trucks and rail.
Reed didn’t pull the numbers out of anywhere, although he did mess them up a bit, for instance by saying "tanker trucks" instead of sea "tankers" described in one of the report’s alternative scenarios. As to his general point that the pipeline option is better in terms of CO2 emissions than projections for other options, yes, those alternatives are worse.
But besides getting his numbers crossed, he was also a bit clumsy in describing "alternatives" and saying that if "you're protecting the environment, you should build the pipeline." Reed assumes that the pipeline should be built, but environmentalists say the best alternative for the environment would be to do nothing and slow tar sands production.
Reed’s claim is partially accurate but leaves out important details or takes things out of context. We rate it Half True.</t>
  </si>
  <si>
    <t>PolitiFact | Ralph Reed says alternatives to Keystone pipeline are worse for environment</t>
  </si>
  <si>
    <t>Environment,Climate Change,Energy,PunditFact</t>
  </si>
  <si>
    <t>https://www.politifact.com/factchecks/2016/mar/28/matt-mccall/matt-mccall-lamar-smith-dodged-primary-debates/</t>
  </si>
  <si>
    <t>"During three and a half years of campaigning," Lamar Smith "has never once appeared at a moderated debate to defend his positions on the issues."</t>
  </si>
  <si>
    <t>Matt McCall 
stated on February 11, 2016 in Press release: 
"During three and a half years of campaigning," Lamar Smith "has never once appeared at a moderated debate to defend his positions on the issues." 
Over a 28-year congressional career, U.S. Rep. Lamar Smith has waded into hot topics seemingly without reservation, lately touching off an uproar for seeking internal emails from climate scientists at the National Oceanic and Atmospheric Administration.
But last month, the San Antonio Republican drew criticism for failing to appear at political candidate debates in the 21st Congressional District, which runs from San Antonio north into Austin.
On Feb. 11, 2016, Matt McCall, a Boerne, Texas challenger to Smith in the March 2016 Republican primary, issued a press release headlined: "McCall Says Smith Dodging Debates."
McCall’s release said: "During three and a half years of campaigning, Smith has never once appeared at a moderated debate to defend his positions on the issues."
McCall also unsuccessfully challenged Smith in the GOP primary in 2014.
Smith went on in 2016 to whomp McCall (along with two other hopefuls, John Murphy and Todd Phelps) by a wide margin in the March 2016 Republican primary. Smith picked up 60 percent of the vote, McCall got 28.9 percent and other challengers received less than 6 percent. Regardless, we wondered if McCall was right about Smith not debating campaign opponents for three-plus years, which would take in the 2014 elections, as well.
To our inquiry, Smith campaign consultant Jordan Berry said by phone that McCall and Smith had appeared together.
But it looks like that was no debate.
Berry directed us by email to a photo on McCall’s website showing McCall evidently speaking in 2013 with Smith among people looking on.
We asked McCall campaign spokesman Andrew Lewis for more information on the photo. By email, Lewis replied that the photo wasn’t taken at anything like a debate.
Instead, Lewis said, the photo was taken at a lunch meeting of the Central Texas Republican Assembly where Smith was the guest speaker. Lewis said McCall was allowed to speak at the event because the group allows its members seeking elected office to speak at meetings; McCall is a member, Lewis said.
To our inquiry, T.J. Scott, CTRA president, confirmed that explanation, saying by phone that his group had invited Smith to appear at a number of their regular meetings, which occur the third Thursday of every month, but scheduling conflicts prevented Smith from attending.
"His office said, ‘We’d love to sit down for lunch with you,’ so I said, ‘Well, how about you have lunch with not just me, but the group?’ and we called a special lunch meeting with our members," Scott said. He also agreed McCall was able to speak because the group gives a speaking opportunity of "two to 10 minutes" to members seeking office.
Meanwhile, McCall campaign spokesman Andrew Lewis told us by email that in a "not all-inclusive list from this election cycle, Smith did not attend debates and candidate forums in Real County, Boerne, Comal County and Fredericksburg, as well as forums at the Alamo Pachyderm Club and at Bexar County GOP Headquarters; he sent surrogates to the Real, Comal and Boerne events.
Republican Party chairs in Real, Kendall, Comal and Gillespie counties, the president of the Fredericksburg Tea Party, and the coordinator of the Bexar County GOP candidates forum each separately said Smith did not attend the events Lewis listed. Smith also did not appear at a January 2016 forum in Bandera, according to a recap in the Bandera County Courier.
We could not find any record of a candidate forum or debate attended by Smith in his district for the 2014 election cycle, either. McCall has been tweeting pleas for a debate with Smith since November 2013.
A possible reason for some of the absences: The House was in session on the days of the Boerne, Comal and Fredericksburg events, according to the House majority leader’s calendar.
The amount of notice given to candidates in advance of the debates and forums varied widely from event to event, ranging from two weeks to three months, according to emails from event organizers.
Berry, Smith’s consultant, otherwise didn’t engage with us about candidate debates Smith has joined or any reasons for not going to them.
It’s likely that more debates will be coming up.
On the November ballot, Smith faces Democrat Tom Wakely of San Antonio and Green Party nominee. There are also two third party candidates in the congressional race: Green Party hopeful Antonio Diaz, and Mark Loewe, a Libertarian.
So, best we can tell, Smith did miss formal candidate forums over the past few years.
Smith did speak at forums open to audience questions, including a bipartisan student forum at the University of Texas, San Antonio on April 22, 2014. He spoke at a public forum in Bandera on July 18, 2015, and one in Kerrville on Oct. 3, 2014. He hosted one in San Antonio on October 19, 2015. And as McCall’s camp admits, a surrogate for Lamar Smith was present at at least three debates or candidate forums in 2016.
Our ruling
McCall said that in the years he’s been challenging Smith, the incumbent "has never once appeared at a moderated debate to defend his positions on the issues."
Our search for signs of Smith joining a candidate debate came up empty. Also, given opportunities, Smith didn’t alert us to any such moment; a photo noted by Smith’s consultant wasn’t from a debate.
So, we rate McCall’s claim True.
TRUE – The statement is accurate and there’s nothing significant missing.
Click here for more on the six PolitiFact ratings and how we select facts to check.</t>
  </si>
  <si>
    <t>PolitiFact | Matt McCall: Lamar Smith dodged primary debates</t>
  </si>
  <si>
    <t>Elections,Texas</t>
  </si>
  <si>
    <t>https://www.politifact.com/factchecks/2023/sep/28/facebook-posts/biden-and-un-official-did-not-warn-of-a-planned-di/</t>
  </si>
  <si>
    <t>At a United Nations summit, President Joe Biden and U.N. Secretary-General António Guterres warned of a planned disaster.</t>
  </si>
  <si>
    <t>The statements mentioned in the video were not warnings about a planned disaster.
President Joe Biden misspoke about "accelerating the climate crisis" and immediately corrected himself.
U.N. Secretary-General António Guterres’ was discussing climate change when he said humanity had opened the "gates of hell."</t>
  </si>
  <si>
    <t>Facebook posts 
stated on September 25, 2023 in a Facebook post: 
At a United Nations summit, President Joe Biden and U.N. Secretary-General António Guterres warned of a planned disaster. 
A man in a viral video claimed President Joe Biden and United Nations Secretary-General António Guterres warned of wide-scale planned disaster.
"Biden and the head of the U.N. at this U.N. summit, they both just came out separately and said devastating things that confirm what we thought was happening," the man said in a Facebook video posted Sept. 25. "We know that there is this plan, implementing to change everything to change our world. As we know it."
This post was flagged as part of Meta’s efforts to combat false news and misinformation on its News Feed. (Read more about our partnership with Meta, which owns Facebook and Instagram.)
This video was originally posted Sept. 23 by YouTuber Patrick Humphrey. His channel gained a following after he began regularly publishing false or misleading videos that stoke fear of impending disaster.
In this video, Humphrey showed a screenshot of a Sept. 20 ABC News article headlined, "'Humanity has opened the gates of hell,' UN Secretary-General says of climate urgency."
But, in his opening remarks for the Sept. 20 Climate Ambition Summit in New York City, it was clear that Guterres was discussing the threat of climate change caused by carbon emissions from human activities.
"Our focus here is on climate solutions," Guterres said in the article. "And our task is urgent. Humanity has opened the gates of hell. Horrendous heat is having horrendous effects. Distraught farmers watching crops carried away by floods, sweltering temperatures spawning disease and thousands fleeing in fear as historic fires rage. Climate action is dwarfed by the scale of the challenge."
Humphrey then showed a screenshot of a Sept. 19 YouTube video posted by The Telegraph, a London-based newspaper, of a Biden gaffe at the U.N. General Assembly. But Biden’s full comments Sept. 19 make it clear he misspoke and immediately corrected himself. 
"We also stand ready to work together with China on issues where progress hinges on our common efforts," Biden said. "Nowhere is that more critical than accelerating the climate crisis — than the accelerating climate crisis."
Humphrey acknowledged this correction, but maintained that Biden "keeps giving these warnings." Biden’s gaffes are routinely taken out of context to claim a more sinister plot exists. 
Humphrey’s claim distorts the context of both statements. We rate the claim that Biden and Guterres’ statements are warnings of a planned disaster False.</t>
  </si>
  <si>
    <t>PolitiFact | Biden and UN official did not warn of a planned disaster</t>
  </si>
  <si>
    <t>https://www.politifact.com/factchecks/2013/nov/20/ari-melber/ari-melber-says-obamas-approval-ratings-are-line-o/</t>
  </si>
  <si>
    <t>Says Barack Obama’s approval rating "is right in the average" for second-term presidents at this point.</t>
  </si>
  <si>
    <t>Ari Melber 
stated on November 18, 2013 in a talk on MSNBC's "The Cycle": 
Says Barack Obama’s approval rating "is right in the average" for second-term presidents at this point. 
This item was updated at 3:30 p.m. on Nov. 21, 2013, to include an additional comment from Melber.
President Barack Obama’s job approval rating took a hit in the first few weeks of November amid a heap of controversy over implementation of the Affordable Care Act.
But to hear the folks on MSNBC tell it, Obama’s poll numbers are par for the course for presidents in their second term.
Ari Melber, co-host of MSNBC’s The Cycle, said during a segment on the show Monday that Obama’s approval rating isn’t so far off of some second-term presidents.
"As to the approval numbers, it’s very important to understand, we look at Gallup over the entire history of second-term presidents, and you’ve got in the 40s this president," Melber said. "At the same point, 1,700 days or so in, that’s exactly about where (George) W. Bush was, it’s where LBJ (Lyndon B. Johnson) was. (Bill) Clinton was higher because he was a very popular second-termer.
"But this notion that this is really bad or worse for Obama, it’s actually right in the average, and if anything impressive because we’re in such a super polarized time period."
He spoke over a bar chart showing approval ratings of the presidents he mentioned "about 1,750 days" into their second term. Here’s a screenshot:
Intrigued by his point, we looked into it.
In an interview with PunditFact, Melber told us he used data from Gallup’s Presidential Job Approval Center, an interactive tool that allows users to compare Gallup approval ratings of each president since President Harry Truman (1945-53) at various points in office.
Melber isolated Johnson, Clinton, George W. Bush and Obama. For all but Johnson, the 1,750th or so day falls around the first full week of November. (Johnson’s 1,750th day does not fall around the same time because he finished out Kennedy’s term before being re-elected, so his comparable rating is from September 1968, just months before he left office.)
Obama’s 1,750th day fell during the week of Nov. 4-10, when his job approval rating was at 41 percent. For the comparable week, Johnson’s was 42 percent, Bush’s was 40 percent, and Clinton’s was 59 percent.
Melber said he chose to compare those presidents because Bush is recent and the others are Democratic two-termers.
"We created the graphic of four presidents' ratings in order to reference those four presidents -- not all presidents," Melber said in an email.
Even by this narrow comparison, it’s not accurate to say Obama’s poll numbers are "right in the average." But we’re not sure viewers would think Melber was comparing Obama with just three other presidents -- particularly when he said "over the entire history of second-term presidents."
If you expand the pool, how does Melber’s claim stand up? (Gallup’s polling goes back to Harry S. Truman.)
Approval rating for presidents in their 1,750th day in office
President
Percent
Obama
41 percent
George W. Bush
40 percent
Bill Clinton
59 percent
Ronald Reagan
65 percent
Richard Nixon
27 percent
Lyndon Johnson
42 percent
Dwight Eisenhower
58 percent
Harry Truman
37 percent
Average of all presidents
46.8 percent
So the overall average approval rating for those presidents, under Melber’s metric, is about 47 percent -- 6 percentage points higher than Obama.
Another way to look at the data
Gallup editor in chief Frank Newport said there’s no right way to compare the approval ratings, but he would use a different method. He looked at the monthly average of polls for presidents in the first November of their second term. He argued this way smooths out weekly blips, and offers a more accurate portrayal of Truman and Johnson, who shared first terms with predecessors who died in office.
Comparing by the number of days served puts Johnson well into his second term in September 1968, when his approval rating began to sour over the Vietnam War, Newport said.
That exaggerates the disparity. Using Newport’s methodology, second-term presidents had an average approval rating of about 51 percent.
Karlyn Bowman, a senior fellow at the conservative American Enterprise Institute, said Melber is correct about one thing: This is one of the most polarized eras in American history.
"Sometimes it seems to me that the American people are living in different countries, or different universes," she said. "Republicans and Democrats have completely different impressions."
Bowman also would have gone about the comparison in a different way, starting by including Reagan over Johnson, and by looking at different polls, too. (A CBS News poll released Wednesday, after Melber’s segment, put his approval rating at 37 percent. Gallup’s three-day rolling average for Nov. 17-19 was down to 40 percent.) She said the political climate was so different in Truman and Eisenhower’s time that she, like Melber, would have left them out. She empathized with Melber trying to make a point in a tight crunch on television.
"People pick and choose polling data they want to highlight," Bowman said. "I think he should have been more precise in his wording, but I’m not gonna give him darts and arrows for this kind of thing."
Our ruling
Melber said: "As to the approval numbers, it’s very important to understand, we look at Gallup over the entire history of second-term presidents, and you’ve got in the 40s this president. At the same point, 1,700 days or so in, that’s exactly about where (George) W. Bush was, it’s where LBJ (Lyndon B. Johnson) was. (Bill) Clinton was higher because he was a very popular second-termer." Depending on what presidents you pick, and how you gauge the time frame, Melber comes close. Obama’s approval ratings are roughly in the range of some presidents.
But looking at the numbers other ways produce vastly different results. 
Melber’s claim is partially accurate but take things out of context. We rate it Half True.</t>
  </si>
  <si>
    <t>PolitiFact | Ari Melber says Barack Obama's approval ratings are in line with other presidents at this point</t>
  </si>
  <si>
    <t>Polls and Public Opinion,PunditFact</t>
  </si>
  <si>
    <t>https://www.politifact.com/factchecks/2023/aug/03/instagram-posts/claim-that-klaus-schwabs-daughter-warned-of-climat/</t>
  </si>
  <si>
    <t>Nicole Schwab said, “Permanent climate lockdowns coming — whether you like it or not.”</t>
  </si>
  <si>
    <t>We found no evidence that World Economic Forum founder Klaus Schwab’s daughter Nicole Schwab warned of imminent "permanent climate lockdowns."
The viral headline originated on a site known for publishing misinformation, and the article was written by a person known for spreading conspiracy theories and false claims.</t>
  </si>
  <si>
    <t>Instagram posts 
stated on July 31, 2023 in a screenshot: 
Nicole Schwab said, “Permanent climate lockdowns coming — whether you like it or not.” 
A viral headline claims influential people are scheming to strip people of their freedoms in the name of climate change. 
"Klaus Schwab’s Daughter: ‘Permanent Climate Lockdowns Coming - Whether You Like It or Not," read a screenshot of a July 30 headline that garnered hundreds of thousands of views on platforms including X (formerly Twitter), Facebook and Instagram. 
"I will not comply," read a July 31 post sharing the headline. "Whether you like it or not."
These posts were flagged as part of Meta’s efforts to combat false news and misinformation on its News Feed. (Read more about our partnership with Meta, which owns Facebook and Instagram.)
(Screenshot from Instagram.)
The original article with that headline was published by The People’s Voice, a site known for publishing misinformation. The article’s author, Sean Adl-Tabatabai, is also known for spreading conspiracy theories and running misinformation sites. 
The headline appeared to promise an incendiary quote from Nicole Schwab, daughter of the World Economic Forum’s founder and executive chairman Klaus Scwab. But the article that followed did not deliver such a quote.
It included quotes from a June 2020 panel discussion with Nicole Schwab, a member of the World Economic Forum’s executive committee. 
Beyond the headline and a similar subhead, the article did not include the quote attributed to Nicole Schwab. 
We did not find any other published articles or information that included this quote by Nicole Schwab. 
A July 30 tweet of the headline included a community note that reached the same conclusion: "In the article, there is no mention of Klaus Schwab’s daughter stating anything about permanent climate lockdowns. The word permanent is not even in the article besides the headline."
Since 2020, climate change skeptics have promoted the baseless idea that global elites will impose pandemic-style measures such as stay-at-home orders and lockdowns to restrict people’s freedoms in the name of preventing climate change, according to research from the Institute for Strategic Dialogue. PolitiFact has previously debunked a claim that leaders in the U.K. planned a "climate lockdown."
The People’s Voice article quoted Nicole Schwab discussing the need for increased sustainability and for creating jobs while also respecting nature. 
The article linked to a 50-second Rumble clip of Nicole Schwab speaking that ended before Schwab appeared to finish her remarks. But we located a longer version of the footage in which Schwab does not say the phrase "permanent climate lockdown." 
She said, "This (COVID-19) crisis has shown us that, first of all, things can shift very rapidly when we put our minds to it and when we feel the immediate emergency to our livelihoods. And second, that clearly the system — I mean, you mentioned it earlier — that we had before is not sustainable." 
She said the pandemic presented an opportunity to "have this great reset" and create significant change that would put "nature at the core of the economy."
Her remarks were a nod to a set of World Economic Forum policy ideas for economic recovery during the pandemic coined "The Great Reset." The initiative sparked a widely debunked conspiracy theory, which holds that elites who intend to establish a totalitarian global regime used the coronavirus to depopulate the earth and reorganize society.
We rate the claim that Nicole Schwab said, "Permanent climate lockdowns coming — whether you like it or not" False.
RELATED: No, a traffic management plan is not a ‘climate lockdown’ to confine people to their neighborhoods
RELATED: World Economic Forum chairman Klaus Schwab didn’t admit to forced lockdown plot</t>
  </si>
  <si>
    <t>PolitiFact | Claim that Klaus Schwab’s daughter warned of climate lockdowns is from misinformation site</t>
  </si>
  <si>
    <t>https://www.politifact.com/factchecks/2013/nov/17/kenneth-block/ken-block-says-rhode-islands-unemployment-insuranc/</t>
  </si>
  <si>
    <t>Rhode Island's unemployment insurance system "is the most expensive such system in the country."</t>
  </si>
  <si>
    <t>Kenneth Block 
stated on November 8, 2013 in an interview on Rhode Island Public Radio: 
Rhode Island's unemployment insurance system "is the most expensive such system in the country." 
With every candidate promising more jobs, lower taxes, better education, and an end to fraud and abuse, voters face a daunting task when they try to figure out whether a candidate actually has specific proposals for tackling such problems.
When Ken Block, a Republican candidate for governor, was asked about saving money during a Nov. 8, 2013, appearance on Rhode Island Public Radio, he said one potential source of savings was the state's unemployment system, financed by a tax companies pay to cover benefits for workers who lose their jobs.
"When we attack our unemployment insurance system, which is the most expensive such system in the country, and we bring those costs into line with how other states run their program and what it costs for those other programs, I believe we should be able to save somewhere between another $50 [million] and $80 million annually year over year over year, which could be another third of a billion over four years," he said.
PolitiFact doesn't rate predictions. But Block’s claim that Rhode Island has the most expensive unemployment system in the country -- a claim he has made repeatedly, including in a Nov. 13, 2013, Providence Journal commentary -- is a checkable statement.
We emailed his campaign and asked for its evidence.
Block’s policy director, Matthew Schweich, sent us a link to the "2014 State Business Tax Climate Index," published by The Tax Foundation, a business-backed tax policy group. It ranks Rhode Island as 46 out of the 50 states, based on a complicated scale that assesses how well a state's tax system enhances or harms the competitiveness of the state’s business environment.
In a category that compares unemployment insurance systems, Rhode Island ranks the worst.
But Block didn't say the state has the worst system. He said it has the most expensive. The report doesn't have a state-by-state comparison of expense.
In fact, Rhode Island was not ranked worst in any of the measures quantified in the report. The state has the sixth-highest minimum tax rate charged to employers and the 10th-highest maximum tax rate. Its taxable wage base -- the income level beyond which employers don't have to pay additional tax -- is higher in 14 other states, according to The Tax Foundation report.
When we raised this issue with Block's office, Schweich argued in an email that, "You can’t measure the overall cost of a program by evaluating just a single metric. So, even if Rhode Island isn’t ranked absolute bottom in any individual category, the cumulative effect of being ranked near the bottom across many categories can demonstrate that, overall, RI’s system is the most expensive."
He also argued that there are many ways to define "expensive."
"Does it mean the cost to the state? The cost to employers? The economic and reputational cost to Rhode Island of being ranked bottom?" he wrote. "The Tax Foundation has produced the most detailed ranking of [unemployment insurance] programs, so we used it as a basis for this statement. We were satisfied with the methodology."
Then we called The Tax Foundation and spoke to Joseph Henchman, coauthor of the study. He said a ranking of 50 out of 50 didn't necessarily make Rhode Island's program the most expensive. Other factors are considered as well.
"We're measuring both expense and compliance and administrative costs," he said, explaining that the foundation would prefer to characterize Rhode Island's system as the most burdensome or the most complex.
For example, one reason Rhode Island scored low in the rankings was because a local business has to be in operation three years before its actual track record for hiring and firing employees is used to set its unemployment insurance tax rate. Until then, the business is simply assigned a rate, which can be unfair to a company with a steady employee base. In most states, a business' experience rating is set after one year.
Instead, Henchman sent us a 2011 report he authored that focused solely on state unemployment insurance programs. In a comparison of the average unemployment tax rates, Rhode Island ranked third highest behind Idaho and Oregon for 2010, and in a comparison of the average weekly unemployment insurance benefits, the state ranked fourth highest, behind Hawaii, New Jersey and Massachusetts.
And that was before Rhode Island implemented a series of changes, still being phased in, that will decrease the average weekly benefit over time, according to Henchman's study.
Finally, we looked at a recent report from the U.S. Department of Labor. The state-by-state ranking of tax rates that employers paid on total wages in the second quarter of 2012 shows Rhode Island ranked as the fifth highest, behind Alaska, Hawaii, Idaho and Oregon, all of which taxed more.
In the ranking of the average weekly benefit paid to the unemployed in the second quarter of 2013, Rhode Island came in 10th behind Colorado, Hawaii, Massachusetts, Minnesota, New Jersey, North Dakota, Pennsylvania, Washington and Wyoming, all of which paid more.
Our ruling
Ken Block said Rhode Island's unemployment insurance system "is the most expensive such system in the country."
If he had said we were AMONG the most expensive, he would be on solid ground. But he has repeatedly insisted that Rhode Island's program is THE most expensive.
The only evidence he supplied was a Tax Foundation report that doesn't directly evaluate the expense of the system. And other measures, from the foundation itself and U.S. Department of Labor, say it's not the most expensive.
Because Block was unequivocal, we will be as well. We rate his statement as False.
(If you have a claim you’d like PolitiFact Rhode Island to check, e-mail us at [email protected]. And follow us on Twitter: @politifactri.)</t>
  </si>
  <si>
    <t>PolitiFact | Ken Block says Rhode Island's unemployment insurance system is the most expensive in the U.S.</t>
  </si>
  <si>
    <t>Rhode Island,Economy,Government Regulation,Small Business,State Budget,States,Workers,Taxes</t>
  </si>
  <si>
    <t>https://www.politifact.com/factchecks/2016/mar/01/barack-obama/obama-none-gop-candidates-have-climate-change-plan/</t>
  </si>
  <si>
    <t>"There is not a single candidate in the Republican primary that thinks we should do anything about climate change."</t>
  </si>
  <si>
    <t>Barack Obama 
stated on February 16, 2016 in a press conference: 
"There is not a single candidate in the Republican primary that thinks we should do anything about climate change." 
Foreign leaders are "troubled" by some of the rhetoric coming out of the Republican presidential primary, and it’s not just what they’re hearing from Donald Trump, says President Barack Obama.
"But this is not just Mr. Trump. Look at the statements that are being made by the other candidates," Obama said at a Feb. 16 news conference. "There is not a single candidate in the Republican primary that thinks we should do anything about climate change, that thinks it’s serious. Well, that's a problem. The rest of the world looks at that and says, how can that be?"
Obama’s statement sounded similar to a take from Democratic presidential candidate Sen. Bernie Sanders, who recently said, "Not one Republican has the guts to recognize that climate change is real." We rated that claim False because a couple GOP presidential candidates (including some who are no longer in the running) have acknowledged its existence.
Obama’s claim is different: He said none of the Republicans thinks the country should do anything about climate change.
To different degrees, the remaining candidates don’t believe man-made climate change is happening, or at least not to the extent that Obama and a vast majority of climate scientists believe it’s happening.
All of the Republican candidates — Donald Trump, Marco Rubio, Ted Cruz, John Kasich and Ben Carson — call for scaling back environmental and energy regulations. Some support going through the private sector for renewable energy source development, alongside continued development of fossil fuels, and environmental protection.
But none have a fleshed-out plan to specifically address the issue of climate change.
Here’s where the remaining Republican presidential candidates stand on climate change and what they propose to do (or not do) about it.
Donald Trump
Trump has said repeatedly that he does not believe in climate change, even suggesting it’s a conspiracy invented by China to make the United States less competitive.
His website doesn’t have any information on his plans to combat climate change or how he would approach energy issues. He has said he would abolish the Environmental Protection Agency, and the environment will be "fine."
When MSNBC’s Joe Scarborough asked Trump in November what he would do about climate change, Trump did not outline a specific plan, but he said, "We want to have clean air to breathe and we want to have beautiful clean water. That's very important to me."
Sen. Marco Rubio, R-Fla.
Rubio believes the climate is changing, but he questions how much of it is man-made.
"The climate has always changed," Rubio said in January. "There’s never been a time when the climate has not been changing."
He has criticized international climate efforts, as well as Obama’s regulatory measures, saying they are more damaging to the economy than they are helpful to the environment.
"If you’re overly dependent on any one source of fuel, then you become vulnerable to disruption," he said at the same event in January. "I want America to truly have a truly all-of-the-above strategy."
Rubio has not released a plan to quell the effects of climate change.
Sen. Ted Cruz, R-Texas
Cruz believes man-made climate change is not real. He has called it a "pseudoscientific theory" and has criticized Obama for calling it a major security threat.
His website says he would abolish the Energy Department and eliminate at least 10 existing climate change and environmental programs.
Like Rubio, he calls for an "all-of-the-above" approach to energy, meaning he supports development of fossil fuels as well as renewable resources, which he says amounts to an "energy renaissance."
"We must harness our nation’s energy resources and remove federal impediments to energy exploration, development and trade," he wrote.
Ben Carson
Carson does not believe in man-made climate change. He has said it’s part of a natural cycle and cannot be "an excuse not to develop our own God-given natural resources."
His energy plan calls for reducing government regulations on energy production, including fossil fuels that contribute to climate change, but also developing renewable fuels. He also calls on people to be stewards of the environment, but not at the expense of jobs and the economy.
He did tell Time in October 2015 that if there is "clear-cut evidence" that a certain manufacturing practice is causing significant harm to the environment, President Carson might take some action.
"I would use the EPA to work with business industry and academia to find the cleanest, most environmentally friendly way to do things, rather than just all right, we’re coming in here and we’re shutting you down," he said.
Ohio Gov. John Kasich
As recently as Feb. 29, Kasich has said he believes there is a climate change problem, acknowledging he is going against the grain of his party.
But he has not proposed a full-fledged strategy to address it, and his fact sheet on energy does not mention climate change. He has, though called for pursuing renewable energy sources as one possible response.
In August, he questioned the extent of man’s impact on the environment, calling full-blown climate change "some theory that is not proven." He said he wouldn’t want to destroy any jobs in order to address these concerns.
Former Florida Gov. Jeb Bush
Bush has dropped out of the race, but we’re including him because he was still in the running when Obama made his statement.
He believes climate change is real and human activity is a contributing factor. He had an energy plan but not a specific environmental protection plan.
He has argued that some of the Obama administration’s regulations go too far, such as Obama’s Clean Power Plan. Like most of the other Republican candidates, he called for reducing regulations and increasing growth in the energy sector, both fossil fuel and renewable sources.
"Energy resources must be developed in a way that protects human health and the environment," his energy plan said. "Rules play an important role in making sure this is the case. But the Obama administration’s excessive rules too often usurp state and tribal authority and go beyond what is necessary."
Our ruling
Obama said, "There is not a single candidate in the Republican primary that thinks we should do anything about climate change."
None of the remaining Republican presidential candidates have laid out a specific plan to address climate change. All of them call for scaling back Obama’s environmental regulations, to boot.
Some have called for private-sector development of renewable energy sources. Bush, who was in the race when Obama made his comment, and Kasich both have said they believe human-caused climate change is real and have said pursuing these alternative energy sources could mitigate the problem. But neither has outlined a specific plan.
For some Republican voters, this stance might be a plus. But it doesn’t change the veracity of Obama’s statement.
We rate it Mostly True.</t>
  </si>
  <si>
    <t>PolitiFact | Obama: None of the GOP candidates have climate change plan</t>
  </si>
  <si>
    <t>https://www.politifact.com/factchecks/2016/mar/17/roy-blunt/sen-blunt-overstates-white-house-policys-impact-co/</t>
  </si>
  <si>
    <t>"The [Obama] administration’s regulatory assault on coal-fired energy has put thousands of Americans out of work"</t>
  </si>
  <si>
    <t>Roy Blunt 
stated on January 15, 2016 in a news release: 
"The [Obama] administration’s regulatory assault on coal-fired energy has put thousands of Americans out of work" 
Supporters of the coal industry have criticized President Barack Obama’s administration as it attempts to establish stricter environmental regulations on coal-fired plants in the U.S.
The Clean Power Plan is the administration’s latest initiative to combat climate change. The Environmental Protection Agency proposes restrictions on coal-fired plants to reduce carbon emissions.
On Feb. 9 the U.S. Supreme Court ruled 5-4 that the Clean Power Plan would not be allowed to go into effect until the court is able to hear arguments from those who support and oppose the plan.
Before that ruling, Republican Sen. Roy Blunt spoke out against the Clean Power Plan in a January press release.
Blunt said: "The administration’s regulatory assault on coal-fired energy has put thousands of Americans out of work, and threatens to double utility costs for Missouri families by 2020."
We decided to look into that statement.
Employment in the coal industry
Employment data from the Bureau of Labor Statistics shows jobs in coal were declining well before Obama took office in 2009. Coal mining employment has been dropping since 1985.
There are a number of market factors contributing to the long downturn, including technological innovation, investments in natural gas and renewable energy.
PolitiFact has reported on the Obama administration’s impact on the coal industry before and found coal has been losing to natural gas for a while now. Natural gas attracts companieslooking for cheaper, cleaner and more efficient energy.
Employment in the coal industry has declined faster since Obama’s first term, but Josh Bivens, research and policy director at the Economic Policy Institute, a group that receives significant funding from labor unions, says regulations adopted by the administration so far probably only had a marginal effect. Instead, the decline has to do more with cheaper natural gas.
"More than anything to me, they’re just sort of locking in the coal declines that were originally caused by the decline in natural gas prices," Bivens said. "The single biggest factor in the decline of the coal sector over the past decade has been the big fall in the price of natural gas."
Bivens added that if the Clean Power Plan goes into effect, he expects jobs in the coal industry to decline further.
Electric bills
We can’t fact-check a prediction, so Blunt’s assertion about the doubling of utility costs is beyond the scope of this fact-check. But we did look into the source behind his forecast. Blunt spokesman Brian Hart pointed us to this study on behalf of a group of Midwest utilities and regulators. 
We found two significant issues.
First, the study says Missouri electricity bills could possibly double by 2030, not 2020.
Second, the study was conducted in 2009, but Obama and the EPA didn’t actually propose the Clean Power Plan until 2015. The methodologies used to conduct the study aren’t consistent with Obama’s current environmental proposal.
But we did find a study from the U.S. Environmental Information Administration that specifically breaks down how the Clean Power Plan will affect electrical utilities.
That agency predicts electricity prices will rise slightly in the early 2020s. Prices will differ across the country, but the highest rise in prices is predicted to be 7 percent.
Our ruling
Blunt said the Obama administration’s regulations have caused thousands of workers in the coal industry to lose their jobs. While the decline in coal industry employment is real, the role of administration policy is less certain.
Experts note that competition from abundant, cheap natural gas has reduced the demand for coal more than any other factor. With less demand, the need for workers falls. While the administration has encouraged movement away from coal for environmental reasons, market forces in the energy sector have been the dominant driver.
While it is impossible to know how utility costs will rise or fall in the future, the study on which Blunt based his claims was conducted before the Clean Power Plan was enacted.
Blunt’s claim overemphasizes the role of White House policy. We rate the statement Mostly False.</t>
  </si>
  <si>
    <t>PolitiFact | Sen. Blunt overstates White House policy's impact on coal jobs</t>
  </si>
  <si>
    <t>Environment,Energy,Jobs,Missouri</t>
  </si>
  <si>
    <t>Mary McIntyre</t>
  </si>
  <si>
    <t>https://www.politifact.com/factchecks/2023/aug/28/instagram-posts/maui-county-blames-an-electric-utility-for-the-rec/</t>
  </si>
  <si>
    <t>“Oprah started the fire.”</t>
  </si>
  <si>
    <t>Instagram posts 
stated on August 21, 2023 in an Instagram post: 
“Oprah started the fire.” 
"Oprah started the fire," declared a recent Instagram post that delved into a conspiracy theory that Oprah Winfrey, among others, is responsible for the recent wildfires on Maui, Hawaii.
The claim was attached to a video that said Oprah and others, including Hawaii’s governor, want to buy Maui’s now-devastated landscape and turn the area into a "smart city." 
We’ve previously debunked a claim about whether the governor said he wants to seize land to turn Lahaina, a historic city on the island, into a so-called smart city, and about Winfrey, who reportedly owns property on Maui and was accused of painting a home there blue to protect it from directed energy lasers supposedly starting the fires. 
We found no evidence that she started the fires there. 
This post was flagged as part of Meta’s efforts to combat false news and misinformation on its News Feed. (Read more about our partnership with Meta, which owns Facebook and Instagram.)
A team of U.S. Bureau of Alcohol, Tobacco, Firearms and Explosives investigators was recently dispatched to Maui to determine the fire’s origin and cause.
Maui County, meanwhile, has accused Hawaiian Electric, an electric utility on the island, of causing the fire. Hawaiian Electric has said its power lines were responsible for one of two fires in Lahaina, but that the historic town was ravaged by a different fire, Reuters reported.
Investigations continue. But we’ve seen no credible news stories or other sources blaming Winfrey for starting the fires. 
We rate that claim False.</t>
  </si>
  <si>
    <t>PolitiFact | She didn’t start the fire: Maui blames electric utility for blazes, not Oprah</t>
  </si>
  <si>
    <t>https://www.politifact.com/factchecks/2015/nov/13/Kiplinger-com/georgia-tax-friendly-state-retirees/</t>
  </si>
  <si>
    <t>Georgia is one of the 10 most tax-friendly states for retirees.</t>
  </si>
  <si>
    <t>Kiplinger.com 
stated on October 26, 2015 in press release: 
Georgia is one of the 10 most tax-friendly states for retirees. 
State tax breaks on retirement income from pensions and investments are saving older Georgians about $864 million this year.
They also may be adding to the Peach State’s appeal.
"Georgia is one of the 10 most tax-friendly states for retirees," Kiplinger.com, publishers of personal finance advice and business forecasts, said in a press release on Monday, October 26th.
We know how the state loves a rosy ranking.
Remember Gov. Nathan Deal appearing gleeful when, running for re-election campaign, he could point to Georgia’s naming by Site Selection magazine as the nation’s No. 1 state for business climate?
Seeing the Kiplinger rankings we wondered: Is the Peach State really giving money-conscious retirees a reason to feel all warm and fuzzy?
We decided to check.
Kiplinger.com actually says Georgia ranks as the fifth most-friendly tax state behind Alaska, Wyoming, Nevada and Mississippi and immediately ahead of Delaware, Arizona, Louisiana, South Dakota and Florida.
Several state tax policies factored into that ranking, including Georgia’s exemptions from estate, inheritance and Social Security taxes, as well as its 4 percent statewide sales tax.
Also cited was the state income tax break we mentioned earlier.
This exclusion allows a retiree who is 65 year or older to shield from state income taxes up to $65,000 in pension or investment income a year if single, $130,00 a year if married. It helps younger retirees -- ages 62 to 64 -- too. They are exempt from state income tax on as much as $35,000 of most types of retirement income, $4,000 in wages
Retirement income includes interest, dividends, net income from rental property, capital gains, royalties, pensions, annuities and the first $4,000 of earned income, such as wages.
By comparison, Kiplinger picked Alaska as true tax haven for retirees. Alaskans pay no state income or state sales taxes. Each permanent Alaska resident receives an annual dividend check from the state’s oil wealth savings account. In 2014, the dividend check was $1,884. Real estate is taxed in Alaska, but homeowners 65 and older, or surviving spouses 60 and older, are exempt from municipal taxes on the first $150,000 of the assessed
Georgia’s been helping seniors for years
In his eight years in office, Gov. Sonny Perdue persuaded lawmakers to cut and eventually eliminate the state income tax on retirement income.
Perdue and supporters hoped the move would attract well-to-do retirees to Georgia and away from states, such as Florida, where there is no state income tax.
Having 750,000 retirees on his side -- always a powerful voting block -- didn’t hurt.
But in 2012, lawmakers decided it would be too costly to go through with Perdue’s plan to wipe out state income taxes for retirees, arguably one of his greatest legacies They settled on the current cap and pushed it through as part of the Georgia Jobs and Family Tax Reform Plan of 2012.
Even reduced, it "is one of Georgia’s largest tax exemptions," Wesley Tharpe, senior policy analyst with the left-leaning Georgia Budget &amp; Policy Institute said."It is a very expensive proposition for the state."
Seniors definitely get a good deal in Georgia, especially wealthy retirees with pensions and IRAs, Tharpe said.
The exclusion is structured so the benefits "disproportionately go to wealthy retirees," he said.
The higher income earners, he said, can draw $60,000 from an IRA in a year and not face any state income tax on that money. But a person trying to supplement his or her Social Security by taking a $10,000-a-year job is only sheltered from state income taxes on the first $4,000 of earnings and has to pay on the other $6,000 in wages, Tharpe said.
But does Georgia really have the nation's fifth friendliest tax policy for retirees?
On the rankings
Norton Francis, a senior research associate with the Urban Institute’s State and Local Finance Initiative, said the ranking is likely "pretty much true," largely because of Georgia's generous pension exemption.
But both he and Carl Davis, research director with the Institute on Taxation and Economic Policy, said they questioned whether the Kiplinger rankings took into account that local governments in Georgia can levy up to a 4 percent sales tax, including on groceries.
Davis said those taxes on groceries could be more significant to seniors than the state's estate tax exemption.
He also expressed concern that the most-to-least rankings ignore the diverse nature of retirees.
" A low-income senior living on Social Security is impacted by state and local taxes in a very different way than a middle-income person collecting a pension or a very high-income person living off their investments," Davis said.
Kiplinger, he said, appeared to have used a subjective process to evaluate the states, something Sandra Block, senior associate editor at Kiplinger’s Personal Finance acknowledged.
"The fact that they did not assign formal weights to different tax parameters is problematic and makes a full review of their rankings impossible," Davis said.
Block said it’s "precisely because retirees are a very diverse group that we’re reluctant to assign weights to different types of taxes.
" Instead, we try to provide as much information as we can on the taxes most seniors pay so that individuals can draw their own conclusions," Block said.
Francis and Davis said state tax policies aren’t likely to be a retiree’s primary consideration in deciding where to live.
"Other things are going to matter more -- chiefly housing and energy costs," Davis said, adding that those are likely a retirees’ two biggest expenses.
Several studies have examined whether these tax breaks motivate senior citizens to relocate.
One study, in 2012 by University of New Hampshire economist Karen Smith Conway, found "no credible effect of state income tax breaks on elderly migration."
Conway said the research "should give pause to those who justify offering state tax breaks to the elderly as an effective way to attract and retain the elderly."
Our ruling:
Kiplinger.com, publishers of personal finance advice and business forecasts, said Georgia is one of the 10 most tax-friendly states for retirees. Georgia actually placed 5th on its list, although the ranking doesn’t appear to take into account local sales taxes.
Georgia’s tax breaks also do more for higher income retirees than for those in the middle and lower ranks. That’s important context the reader needs.
We rate the statement Half True.</t>
  </si>
  <si>
    <t>PolitiFact | Is Georgia tax-friendly state for retirees?</t>
  </si>
  <si>
    <t>Georgia,Income,Pensions,Retirement,Taxes</t>
  </si>
  <si>
    <t>https://www.politifact.com/factchecks/2015/nov/03/kevin-de-leon/does-california-have-most-ambitious-clean-energy-g/</t>
  </si>
  <si>
    <t>"No city in the state, no state in this nation, for that matter the entire world, has adopted (clean energy) targets more ambitious in scale."</t>
  </si>
  <si>
    <t>Kevin de León 
stated on October 7, 2015 in a speech: 
"No city in the state, no state in this nation, for that matter the entire world, has adopted (clean energy) targets more ambitious in scale." 
LISTEN TO THIS STORY:
California is known for setting lofty clean energy goals.
But are its targets the most ambitious on the planet?
That’s what state Senate leader Kevin de León claimed in a speech in October after Gov. Jerry Brown signed SB 350, a landmark climate change package authored by the senator.
The current legislation requires 50 percent of California’s electricity come from renewable energy sources by 2030. That’s up from an earlier mandate calling for 33 percent of the state’s energy to come from renewable sources by 2020.
Currently, California gets about a quarter of its energy from renewables, thanks to the huge solar and wind farms that have popped up in places like the Mojave Desert in recent years. The bill by the Los Angeles Democrat also calls on the state to double the energy efficiency of its buildings by 2030.
"Senate Bill 350 puts us on track to generate half, half of our electricity from renewable sources. And double the energy efficiency of all of our buildings by 2030. No city in the state, no state in this nation, for that matter the entire world, has adopted targets more ambitious in scale," De León said in a speech at the Griffith Observatory in Los Angeles.
We decided to fact-check De León’s claim that no one else has more ambitious clean energy targets than California, with a focus on renewable energy.
Our research
At first glance, the senator’s statement seemed headed for a "False" rating or even "Pants on Fire!" That’s because some countries, as well as other U.S. states, and even some cities in California have more aggressive renewable energy goals, at least on a percentage basis. San Francisco’s goal, for example, is to meet 100 percent of its electricity demand with renewable power by 2020 — a decade before California wants to get half of its electricity from renewables.
Hawaii’s target is 100 percent renewable energy use by 2045. Vermont’s is 75 percent renewable use by 2032. The percentage threshold is higher for both states but further out than California’s.
Internationally, Norway has a goal to produce 67.5 percent of its energy from renewables by 2020, which would be a higher rate and earlier timeframe than California’s goal.
But looking at De León’s statement closely, he qualifies it by saying California’s clean energy goals are the most ambitious "in scale." His office clarified that the senator was referencing California’s large population size, and its potential to consume and produce more clean energy compared with other states and even some countries.
California used 261.5 million megawatt hours of electricity two years ago. That was 27 times the amount used in Hawaii that year, and also far more than Vermont or even Norway. Considering that disparity, some clean energy experts said California does have the most ambitious goals, at least nationally.
"There are many different ways you can try to quantify this, and ways that you can judge how ambitious something is," said Brian Lips, who manages a national database on renewable energy for the North Carolina Clean Energy Technology Center. "But, I think, in general, this claim was mostly true."
More difficult to answer is the question about whether California’s clean energy goals are the most ambitious globally.
Various rankings place China at or near the top for global production of renewable energy, far beyond what California can produce. But that country’s goal of deriving 15 percent of its energy from renewables by 2020 lags behind the Golden State’s target of 33 percent by that year.
Comparing California’s clean energy targets and with those of countries is difficult because not all goals are measured the same way, said Laura Wisland, a senior energy analyst with the Union of Concerned Scientists and an expert on California renewable energy.
Some countries list goals for future clean energy capacity, or the amount of energy they hope to generate after building wind, solar or other renewable energy projects, Wisland said. California’s goal, on the other hand, is tied to the amount of energy it actually uses each year.
The enforcement of clean energy standards is a key factor in judging how aggressive they are. Goals set by about a quarter of the states in the U.S. that have renewable energy goals are non-binding recommendations, Wisland added.
That’s not the case in California, said Alex Jackson, legal director for the Natural Resources Defense Council’s California Climate Project. NRDC is an environmental advocacy group.
"I think what differentiates California is the degree of specificity and accountability on the main strategies that we are going to be deploying to achieve that target," said Jackson, referring to the goals in SB 350. "We have the goals in place. We also have the roadmap to get there, with the appropriate oversight and enforcement to hold emitters accountable."
In 2012, California became the first state to create a comprehensive cap-and-trade program. It effectively puts a price on carbon emissions by imposing a limit on the amount of carbon dioxide industry can release. The state raises money for clean energy projects each year by auctioning emissions permits.
Jackson said that model plus the new goals in SB 350 set California apart.
"If you add up the combined effect of the targets that are in the bill, they easily represent the most ambitious clean energy roadmap anywhere in the world," he said.
Our ruling
Senate leader Kevin de León says "no city in the state, no state in this nation, for that matter the entire world, has adopted (clean energy) targets more ambitious in scale."
If we define "ambitious" as setting high goals and being able to follow through on them, then California clearly has some of the strongest clean energy initiatives in the country and on the planet.
That doesn’t mean, however, that it has established the only aggressive targets. Prominent examples include Norway, Hawaii and even San Francisco.
In terms of producing clean energy, California won’t be able to compete with global leaders such as China or the United States even if those countries have less aggressive renewable energy targets. Their size makes that impossible.
But working in California’s favor, it has an enforcement framework in place. Notably, its cap-and-trade system provides an incentive for industry to invest in renewable energy.
We rate the claim Mostly True, which we define as "accurate but needs clarification or additional information."</t>
  </si>
  <si>
    <t>PolitiFact | Does California have the most ambitious clean energy goals on the planet?</t>
  </si>
  <si>
    <t>Climate Change,Energy,California</t>
  </si>
  <si>
    <t>https://www.politifact.com/factchecks/2015/oct/29/chris-christie/chris-christie-says-bernie-sanderss-plan-raise-you/</t>
  </si>
  <si>
    <t>Bernie Sanders’s plan is "to raise your taxes to 90 percent."</t>
  </si>
  <si>
    <t>Chris Christie 
stated on October 28, 2015 in a Republican presidential debate in Boulder, Colo.: 
Bernie Sanders’s plan is "to raise your taxes to 90 percent." 
New Jersey Gov. Chris Christie drew chuckles at the Republican presidential debate in Boulder, Colo., when he described the Democratic field as consisting of "a socialist, an isolationist and a pessimist -- and for the sake of me, I can’t figure out which one is which."
He went on to single out Sen. Bernie Sanders of Vermont, one of those three Democratic candidates and a self-described democratic socialist.
"The socialist says they’re going to pay for everything and give you everything for free, except they don’t tell you they’re going to raise your taxes to 90 percent to do it," Christie said.
That echoed a claim made by Donald Trump at a rally in Richmond, Va., on Oct. 14, 2015.
At that rally, Trump called Sanders a "communist" and said that tax hikes would come for everyone, not just billionaires.
"This maniac that was standing on (Hillary Clinton’s) right is giving everything away, so she’s following," Trump said at the Richmond rally, referring to the Democratic debate the previous night. "He’s gonna tax you people at 90 percent. He’s gonna take everything. And nobody's heard the term communist, but you know what? I’d call him a socialist/communist, okay? ‘Cause that's what he is."
There’s no doubt that Sanders wants to raise taxes on the richest 1 percent:
"Yes, we are going to ask Trump and his billionaire friends to pay more in taxes. ...We'll come up with that rate. But it will be a damned lot higher than it is right now," Sanders said in an Oct. 18 interview with ABC’s This Week.
But does Sanders want to tax the average Americans at 90 percent as well? Here, we’ll recap the problems we found with Trump’s claim and address why Christie’s claim was equally problematic.
What Sanders has said
Sanders hasn’t released a tax plan yet -- the nonpartisan Tax Policy Center has a summary of the candidates’ tax plans here -- and we searched Lexis Nexis and CQ and found that Sanders has never explicitly proposed a 90 percent tax rate for billionaires, let alone applying that rate across the board.
The confusion may stem from comments Sanders made in May 2015 about the marginal tax rate for the very wealthy. In an interview with CNBC, Sanders he doesn’t think a top marginal tax rate of 90 percent is too high.
Before we parse his comment, let’s review what the marginal tax rate means. It’s the tax rate that’s applied to the last dollar you earn. The U.S. tax system is based on tax brackets. Let’s say you were a single filer who earned $410,000 in adjusted gross income last year. The first $9,075 you earned was taxed at 10 percent, the amount from $9,076 to $36,900 was taxed at 15 percent, the amount from $36,901 to $89,350 was taxed at 25 percent, the amount from $89,351 to $186,350 was taxed at 28 percent, the amount from $186,351 to $405,100 was taxed at 33 percent, the amount from $405,101 to $406,750 was taxed at 35 percent, and the amount above $406,751 was taxed at 39.6 percent. (The dollar levels are different for other types of filers, such as couples filing jointly.)
In other words, the current top marginal tax rate is 39.6 percent, affecting individuals who make more than $400,000 a year. That’s roughly the threshold to make it into the top 1 percent of incomes if you’re filing as an individual. And even for this sample filer making $410,000, that 39.6 percent tax rate hits only a relatively small amount of their income. The average American never sees marginal federal income tax rates that high.
"If my memory is correct, when radical socialist Dwight D. Eisenhower was president, the highest marginal tax rate was something like 90 percent," Sanders said on May 26. (His memory is correct.) "That's not 90 percent of your income, you know? That's the marginal."
Many on the right and left interpreted Sanders’ comments as advocating for increasing the top rate to 90 percent. The Sanders camp, however, told us the Vermont senator has made it very clear that that’s not what he was saying.
And beyond what his camp told us, a review of his past comments — one from 2008, and four more from this year — Sanders doesn’t seem like he’s committed to any figure:
• Nov. 5, 2008 on Fox News’ Your World with Neil Cavuto: Sanders said of the top tax rate, "No, of course, it is not going to be 90 percent." Pressed by Cavuto for a figure, Sanders said, "Neil, I’m not going to develop tax policy in a three-minute segment on your show."
• June 2, 2015 on Yahoo! News: In response to host Katie Couric’s suggestion that he proposed taxing the wealthiest Americans at 90 percent, Sanders interjected, "No, I didn’t. It’s not true. That’s one of these things that seems to be circulating. We haven’t come up with a formal tax proposal. ...Will we raise the individual tax rate for the wealthy? Absolutely, but we haven’t come up with a number yet."
• June 11, 2015 on Charlie Rose: "We are working right now on a comprehensive tax package which I suspect will for the top marginal rates go over 50 percent."
• Sept. 18, 2015 on CBS This Morning: "No, I don’t think you have to go up to 90 percent. …I don’t know if you have to go there but we will come up with some very specific ideas."
• Sept. 23, 2015 on CNN New Day: "If you are extremely wealthy, yes, you are going to pay more in taxes. If you are a large corporation today, by the way, that's stashing your money in the Cayman Islands and not paying a nickel in federal taxes, yes, you are going to be paying taxes."
In short, the most specific figure we found from Sanders on the top marginal tax rate is not terribly specific — "over 50 percent" — and it would only affect a tiny fraction of Americans.
Nothing is certain but taxing corporations
And that’s the point that’s even more problematic with this claim -- who Sanders’ supposed 90 percent tax would affect.
Both Trump and now Christie have indicated that essentially everyone will be hit by a 90 percent tax hike. With Trump, this rate would supposedly be levied on "you people" in the audience at his rally. Christie, for his part, said Sanders would "raise your taxes to 90 percent."
But whatever big hike a President Sanders would seek to implement -- and based on his comments it would be something south of 90 percent -- would be targeted mostly at the wealthiest Americans, including hikes to the tax on the largest estates and on trading transactions and an elimination of tax deferrals for U.S. corporations located abroad.
The one exception is his call for paid family and medical leave, based on legislation introduced by Sen. Kirsten Gillibrand, D-N.Y., that would require "just a small increase in the payroll tax" that would hit everyone, Sanders said on This Week.
How small? Employers and employees would chip in an additional 0.2 percent each, bringing the federal payroll tax from 12.4 percent to 12.8 percent. According to a report by Gillibrand’s office, that’s the equivalent of $72.04 per year for the average worker, and $227.40 for the highest wage earners.
Beyond this, there’s some doubt that Sanders could achieve his policy proposals without additional tax increases. Indeed, one tax expert cautioned against speculating because Sanders has been so vague about his proposals.
"There is not enough substance to (Sanders’) proposals for anyone to have analyzed them," Roberton Williams of the nonpartisan Tax Policy Center said when we checked Trump’s original claim. "Organizations typically wait until there is a fully formulated plan before they try to model them. Sanders is not anywhere near that point yet."
Our ruling
Christie said that Sanders’s plan is "to raise your taxes to 90 percent."
Sanders hasn’t released an official tax plan, either for billionaires or for anyone else. But based on his previous comments and proposals, the tax policies Sanders is advocating are targeted at corporations and affluent Americans.
Sanders has dismissed the notion that he wants to set marginal tax rates for billionaires at 90 percent. And on the whole, his tax proposals so far do not envision raising "your taxes" -- that is, those of ordinary Americans -- to anything approaching 90 percent.
This is a grossly misleading characterization of the extent and scope of Sanders' plan, so we rate Christie’s claim Pants on Fire.
https://www.sharethefacts.co/share/94917f97-e53e-4d00-8f83-c9f2de668891</t>
  </si>
  <si>
    <t>PolitiFact | Chris Christie says Bernie Sanders’s plan is 'to raise your taxes to 90 percent'</t>
  </si>
  <si>
    <t>National,Taxes</t>
  </si>
  <si>
    <t>https://www.politifact.com/factchecks/2024/may/15/tweets/does-video-show-anti-israel-protesters-clashing-wi/</t>
  </si>
  <si>
    <t>Video shows Muslim migrants in Sweden destroying property because an Israeli singer took part in Eurovision.</t>
  </si>
  <si>
    <t>The video shows anti-Israel protests during the 2009 Davis Cup tennis match between Israel and Sweden.</t>
  </si>
  <si>
    <t>X posts 
stated on May 9, 2024 in an X post: 
Video shows Muslim migrants in Sweden destroying property because an Israeli singer took part in Eurovision. 
Thousands of people took to the streets of Malmö, Sweden, to protest Israel’s participation in this year’s Eurovision Song Contest amid Israel’s war in Gaza.
Police estimates put the number of protesters at 10,000 to 12,000 people, and The Associated Press described the May 9 demonstrations as "peaceful." But one X post claimed to show a violent clash.
"Muslim migrants who were given shelter in Sweden are destroying Swedish tax payers’ property because an Israeli singer took part in Eurovision," the May 9 X post said. The accompanying video showed protestors attacking police vehicles by throwing bricks and rockets. 
The X post received a community note saying the video is from 2009. A reverse image search confirmed that the video was from protests during a March 7, 2009, tennis match in Malmö. 
Anti-Israel demonstrators clashed with police outside of the 2009 Davis Cup tennis match between Israel and Sweden, according to news reports. The violence erupted after a demonstration in downtown Malmö, where speakers condemned Israel’s 2008 three-week offensive in Gaza. 
This year’s Eurovision took place May 7-11 in Malmö, Sweden’s third-largest city, which has a large Muslim population. Eurovision is an annual singing contest and the world’s largest musical event, in which singers from European countries and some non-European countries, including Israel, perform in live competitions. 
Thousands of demonstrators, including climate activist Greta Thunberg, protested Israeli contestant Eden Golan’s participation in the event. 
Police confirmed that they had used pepper gas and pushed back demonstrators who had moved near the Eurovision arena from their authorized protest area. 
We rate the claim that a video shows Muslim migrants in Sweden destroying property because an Israeli singer took part in Eurovision False.</t>
  </si>
  <si>
    <t>PolitiFact | Does video show anti-Israel protesters clashing with police at Eurovision? No, video is from 2009</t>
  </si>
  <si>
    <t>Immigration,Islam,Israel</t>
  </si>
  <si>
    <t>https://www.politifact.com/factchecks/2023/jun/22/instagram-posts/social-media-posts-distort-2018-greta-thunberg-twe/</t>
  </si>
  <si>
    <t>Greta Thunberg said the world would end on June 21, 2023.</t>
  </si>
  <si>
    <t>This post distorts a tweet Greta Thunberg posted in 2018.</t>
  </si>
  <si>
    <t>Instagram posts 
stated on June 21, 2023 in an Instagram post: 
Greta Thunberg said the world would end on June 21, 2023. 
To some people online, June 21 was "Greta Thunberg Day."
Some social media posts suggested it was the day she had predicted the world would end. 
"Greta Thunberg’s beginning of the end of the world prediction was for today, June 21st," read a screengrab of a headline shared by Donald Trump Jr., among others.
In the picture, Thunberg leans her face in her hand with a look of disappointment. "Happy Greta Thunberg day to all who celebrate," reads text across the image. 
"The day is young folks … there’s still time," Trump Jr. quipped in his caption on his June 21 Instagram post.
This post was flagged as part of Meta’s efforts to combat false news and misinformation on its News Feed. (Read more about our partnership with Meta, which owns Facebook and Instagram.)
The image in the post came from a June 21 Breitbart story about something Thunberg tweeted in 2018.
So what happened? 
On June 21, 2018, Thunberg tweeted a link to a February 2018 article from a site called Grit Post, which was once described as "real news for the working class" and no longer seems to exist. Thunberg quoted the story verbatim in her tweet, writing: "A top climate scientist is warning that climate change will wipe out all of humanity unless we stop using fossil fuels over the next five years." 
Both Thunberg’s tweet and the Grit Post story have since been deleted. 
That could be because James Anderson, a Harvard University atmospheric chemistry professor and the "top climate scientist" referred to in the Grit Post story, later said he never warned that climate change would wipe out all of humanity unless humans stop using fossil fuels by a specific date. 
"The ‘wiping out of humanity by 2022’ is a total distortion of what I said or meant" during a 2018 speech, he told The Associated Press in March 2023. 
That means that two things are wrong in these posts.
First, Thunberg’s original tweet didn’t predict that the world would end on June 21, 2023, as social media posts suggested. Rather, it said that a scientist had warned of humanity’s eventual demise if humans didn’t stop using fossil fuels within five years. 
Second, that scientist later said reports were wrong that he claimed climate change will wipe out humanity unless we stop using fossil fuels over the next five years.
We rate claims that Thunberg predicted humanity would be wiped out on June 21, 2023, False.</t>
  </si>
  <si>
    <t>PolitiFact | Social media posts distort 2018 Greta Thunberg tweet</t>
  </si>
  <si>
    <t>https://www.politifact.com/factchecks/2023/aug/10/facebook-posts/are-black-eyes-on-newsmakers-evidence-theyre-in-th/</t>
  </si>
  <si>
    <t>Video showing celebrities, politicians and other notable figures with black eyes proves they are part of the Illuminati.</t>
  </si>
  <si>
    <t>The Illuminati is a centuries-old conspiracy about a secret society of elites that controls the world.
A more recent theory baselessly says newsmakers photographed with black eyes have them as part of an initiation into the Illuminati.
The vast majority of the black eyes on people seen in a video making this claim have simple explanations, such as accidents or stage makeup.</t>
  </si>
  <si>
    <t>Facebook posts 
stated on May 1, 2023 in a Facebook post: 
Video showing celebrities, politicians and other notable figures with black eyes proves they are part of the Illuminati. 
It turns out the rich and famous are just like us — they, too, can be clumsy and unlucky.
Over the years, celebrities and politicians have been photographed with black eyes and other injuries. Although the black eyes usually have a simple story behind them, to some, they are a continuation of a centuries-old conspiracy theory about the Illuminati, a secret society.
A May 1 Facebook post shared a video with sticker text that read, "Illuminati Black Eye Club." In it, as dramatic music plays, 21 newsmakers are seen photographed with black eyes. 
A caption with the post read, "The ‘Black Eye’ club, although not officially an organization, refers to a growing number of politicians, celebrities, business elites and heads of the state who have suddenly and mysteriously wound up with a black eye. I can't say I have ever been punched in the eye my entire life, and these are the 1%, just what are ultra rich folk doing getting their eyes fisted?"
Historically, the term "Illuminati" refers to the Bavarian Illuminati, a secret society promoting enlightenment in Germany that was disbanded in the 18th century. Conspiracy theorists today believe the Illuminati, a secret society of elites that controls the world, still exists.
More recently, a conspiracy has been circulating since at least 2018 about the "Black Eye Club." The rumor is that a black left eye on celebrities is part of an initiation ritual into the Illuminati. 
The conspiracy got a pandemic twist in 2022, when one social media post baselessly claimed the black eyes were from COVID-19 vaccines.
The Instagram video shows 21 newsmakers sporting shiners, but it provides no information about how they got them. We scoured the internet to see why all these rich and famous people were being pummeled with punches. We were able to identify 20 of the people seen in the video. 
Sorry to disappoint, but black eyes are not signals of membership in the secret Illuminati. The black eyes had far less interesting origins. In several cases, the shiners were just stage makeup. Others emerged after documented accidents. One happened after a former president choked on a pretzel and fainted.
Forget my injuries (cracked cheek, torn ligaments) – I'm having to drink tea out of a straw! https://t.co/aEh6TsDQz4 pic.twitter.com/t8g8HdHFqN
Emmanuel Macron: We traced the image to a video shared Oct. 11, 2022 on X, formerly Twitter. It appears to be a doctored video from a June 2022 press conference the French president gave in Prague. He is wearing the same attire and standing before the same background, but has no black eye in the press conference video.
Prince Philip: He slipped and fell in a bathtub in 2004.
John Kerry: The former senator and current U.S. special envoy for climate fell in a pickup hockey game in 2012.
Harry Reid: The late Democratic senator from Nevada fell after a resistance band snapped while he was exercising in 2015. 
Pope Francis: The pope banged into the popemobile’s glass in 2017 while greeting children in Colombia.
Former President George W. Bush: He fainted and fell off a couch after choking on a pretzel in 2002.
Boy George: The Culture Club singer suffered a black eye in 2012 after being assaulted outside a club, but the image seen in the Facebook video shows him with a fake black eye with makeup he wore to the Brit Awards in 2014. "I’m a fashion victim," he reportedly joked.
Elizabeth Hurley: The photo is from the actress’ 2017 Instagram post where she showed off a shiner that was only makeup from filming her TV series, "The Royals."
Jennifer Lopez: The photo is from a since-deleted 2016 Instagram post in which the singer and actress jokingly showed off makeup from her TV series, "Shades of Blue." In it, she plays a New York police detective."
Prince Andrew: The royal was seen with a black eye at a 2017 funeral, but the cause is not publicly known.
Joan Laporta: The president of FC Barcelona soccer club attended a 2022 match with a shiner. The cause is unclear but the club described it as a "domestic accident."
Adam Sandler: The actor in 2022 said he was injured in a "bed accident" involving a flying cellphone.
Singer David Bowie: Bowie sported a black eye and bandages in 2005 while performing at a Fashion Rocks show. According to Bowie’s website, the black eye and bandages disappeared later in the show, which video of the event shows. Pianist Mike Garson described it as "theatrics" in a comment on a 2016 Facebook post.
Perez Hilton: The celebrity gossip blogger got a shiner after he allegedly was punched — no joke — by a manager for the group the Black Eyed Peas in 2009. But the photo in the video is of Hilton in 2007 at a reality TV awards show, and the black eye appears the same as one seen in a Rolling Stone profile that year, which Hilton said in a 2019 Facebook post was fake. Hilton appeared to mock the conspiracy in a January 2023 YouTube video.
Actor Pierce Brosnan: His 2009 black eye was just makeup from a fight scene in the movie, "The Long Way Down."
Actor Robert Downey Jr.: The image from the video is from Downey’s role as Iron Man in the 2016 movie, "Captain America: Civil War." However, Downey was also seen with a black eye at an event in 2005. His publicist told the Los Angeles Times it was "from a kung fu workout."
Richard Branson: The British businessman was injured in a crash during a charity bike ride in 2016.
Rapper Ye, formerly known as Kanye West: We can’t verify this photo of West, but Know Your Meme, a website that explains viral online memes, in a post about the "Black Eye Club" conspiracy, said the official explanation is he was punched in 2014 after leaving a nightclub. Regardless, Ye assured fans in 2015 that he wasn’t a member of the Illuminati.
Reese Witherspoon: The actress was seen with a black eye in 2011 days after she was hit by a car while crossing a street.
Ryan Gosling: The photo is of the actor greeting fans while wearing movie makeup while filming "Blue Valentine" in 2009.
A Facebook post claimed that photos of newsmakers show they are part of the "Black Eye Club," signaling membership in the Illuminati.
There’s no evidence that the Illuminati, which is rooted in a real secret society present more than two centuries ago, exists today. Because the newsmakers seen in the video had far more mundane explanations for their black eyes than an initiation ritual into a group for which there’s no evidence currently exists, we rate this Pants on Fire!
PolitiFact researcher Caryn Baird contributed to this report.</t>
  </si>
  <si>
    <t>PolitiFact | Are black eyes on newsmakers evidence they’re in the Illuminati? No, sometimes they’re just clumsy.</t>
  </si>
  <si>
    <t>https://www.politifact.com/factchecks/2013/oct/27/next-generation-climate-action-committee/no-basis-nextgen-claim-cuccinelli-wants-ban-all-co/</t>
  </si>
  <si>
    <t>Says Ken Cuccinelli wants "to eliminate all forms of birth control."</t>
  </si>
  <si>
    <t>NextGen Climate Action Committee 
stated on October 25, 2013 in a campaign brochure.: 
Says Ken Cuccinelli wants "to eliminate all forms of birth control." 
As the campaign reaches its final stretch, Democrats and their allies continue to accuse Ken Cuccinelli of holding extreme views on everything from climate change to birth control.
NextGen Climate Action Committee, a Democratic-aligned super pac, has fired out a series of mailers during the last two weeks accusing Cuccinelli, among other things, of "wanting to eliminate all forms of birth control."
We asked Brian Mahar, a spokesman for the super pac, for proof of the claim. He cited a Sept. 4 editorial in The Washington Post criticizing Cuccinelli’s support of a 2007 bill in the General Assembly that would have extended to human embryos a "right to the enjoyment of life" from the moment of fertilization.
The editorial said the failed legislation would have "provided an opening to prohibit common methods of birth control, including the pill and intrauterine devices."
The Post editorial, however, made no claim that every form of birth control -- including condoms and spermicides -- would have been banned under the bill.
Debate over the impact of legislation that confers personhood from the moment of conception centers on how various forms of birth control work. No one disputes that devices that merely prevent fertilization wouldn’t be affected by personhood laws.
The issue is that some forms -- including the intrauterine device, emergency contraception and birth control pills -- may also work by preventing implantation of a fertilized egg in the uterus. Some people say those methods go beyond mere contraception and are tantamount to causing an abortion.
In 2012, as Virginia was debating another personhood measure, the American Congress of Obstetricians and Gynecologists released a statement saying laws that bestow rights from the moment of fertilization would restrict contraception choices.
The group wrote, "some of the most effective and reliable forms of contraception, such as oral contraceptives, intrauterine devices,, and other forms of FDA-approved hormonal contraceptives could be banned in states that adopt ‘personhood’ measures."
But the organization’s statement, which was cited in editorial NextGen references, never said all forms of contraception would be banned. It said personhood laws would leave "condoms, natural family planning and spermicides the only legally allowed forms of birth control."
In a September Truth-O-Meter, we gave a Half True to Cuccinelli’s statement that he’s never supported legislation that invades contraceptive choices. We noted that while the personhood bills he’s backed never explicitly sought to ban birth control, they could have opened legal avenues to challenge certain forms of contraception.
Cuccinelli has repeatedly said he would not seek to restrict contraception. We asked his campaign how he defines birth control but did not receive a clear response. As a state senator in 2003, Cuccinelli voted against a bill that would have specified that contraception that prevents implantation of a fertilized egg is not an abortion.
Our ruling
NextGen Climate Action Committee says Cuccinelli wants to "eliminate all forms of birth control."
The group cites an editorial that said personhood legislation Cuccinelli supported could have fostered legal challenges to types of contraception that prevent the implantation of fertilized eggs. But the editorial made no assertion Cuccinelli wants to ban all birth control devices.
Cuccinelli has repeatedly said he has no interest in restricting contraception, which generally works by preventing ovulation or the fertilization of a human egg.
NextGen doesn’t have a speck of proof to bolster its incendiary claim that Cuccinelli wants to ban all forms of birth control -- even condoms and spermicides. We rate it Pants of Fire.</t>
  </si>
  <si>
    <t>PolitiFact | No basis to NextGen claim Cuccinelli wants to ban all contraception</t>
  </si>
  <si>
    <t>Sexuality,Virginia</t>
  </si>
  <si>
    <t>https://www.politifact.com/factchecks/2015/oct/28/peter-kinder/lt-gov-kinder-right-about-nixons-veto-overrides/</t>
  </si>
  <si>
    <t>"After today, @GovJayNixon will have been overridden more times than all previous governors in #MO history #moleg"</t>
  </si>
  <si>
    <t>Peter Kinder 
stated on October 16, 2015 in a tweet: 
"After today, @GovJayNixon will have been overridden more times than all previous governors in #MO history #moleg" 
The Missouri General Assembly entered its yearly veto session on Sept. 16. In it, the Republican-led body voted to override 12 bills vetoed by Gov. Jay Nixon, a Democrat.
Lt. Gov. Peter Kinder, a GOP candidate for governor, said the amount of bills overridden in the Sept. 16 veto session represented a historic achievement for Nixon.
"After today, @GovJayNixon will have been overridden more times than all previous governors in #MO history #moleg," Kinder said in a tweet.
We wondered if Kinder was right. Is Nixon Missouri's most overridden governor of all time?
We reached out to Kinder's director of communications, Jay Eastlick, who sent us a list of Missouri governors and the number of times they were overridden. He gathered the information from Anne Rottmann, an administrator at the the Senate Legislative Library.
Before the Constitution of 1875, Eastlick said, a simple majority was enough to override a veto. Veto sessions became annual events in 1989. During a veto session, the General Assembly may override any veto issued after the regular session if two-thirds of the members in each chamber agree. The list includes nine governors.
It turns out Kinder is right. Not only is Nixon the most overridden governor in Missouri history, more of his vetoes have been overridden than those of all previous governors combined. (The chart below lists Missouri governors and the number of overrides of vetoed legislation. The chart does not include overrides of line item appropriations.)
Nixon vetoes have been overridden 34 times in the past six years: one each in 2011 and 2012; nine in 2013; 11 in 2014; and 12 this year. Between 2012 and 2013, there was a significant spike in vetoes.
Legislative makeup under Nixon
Of the 34 total overrides, 23 occurred after 2013. That's almost 68 percent of all overrides. Missouri's political climate and the makeup of the General Assembly, especially the House of Representatives, has undergone a noteworthy change during Nixon's current term.
Here's a look at how the balance of power has changed:
Democratic Gov. Jay Nixon made history on Sept. 16 by having the most vetoes overridden for a Missouri governor. Missouri GOP members overrode a dozen of Nixon's vetoes. The Missouri legislature has experienced a small but steady increase of Republican seats in the House since 2009. Shy Hardiman
The numbers show a small steady increase in Republican seats in the House. We wondered about the significance of this shift in power, so we reached out to a few experts to speak about the veto process and Missouri's political climate during Nixon's time as governor.
Marvin Overby, an American politics professor at MU, said the partisan divide does have an impact on veto overrides.
"Any executive (governor or president) facing a legislature in which both chambers are controlled by the opposition will likely be in a position to a) use the veto pen more often and b) face a larger number of overrides."
Nixon faced a Republican-dominated General Assembly for nearly half his tenure as governor.
Between 2009 and 2012, the Republicans in the House of Representatives did not hold a veto-proof majority because they didn't occupy two-thirds of the chamber. Every year since, Republicans have maintained a two-thirds margin in the General Assembly. The Senate has maintained a two-thirds margin since Nixon's first year in 2009.
In addition to the legislative makeup, Peverill Squire, an American politics professor at MU, said the relationship between the governor and the legislature contributes to number of vetoes and veto overrides.
"The governor has not enjoyed a close relationship with the legislature and that has contributed to the number of bills he has vetoed and the number of those vetoes that have been overridden," Squire said. "But partisanship rather than personal relationships really drives the number of overrides."
So, legislative makeup affects veto overrides and the bills that are vetoed in the first place, but is Kinder's claim significant?
Overby said there are many ways to interpret the number of times Nixon has been overridden.
"From Kinder's perspective, the number is notable because it is the most in state history. But from another perspective, it would be reasonable to ask about the percentage of vetoes overridden," Overby said.
So, we looked at the percentage of vetoes overridden.
Except for 2015, Nixon vetoes were sustained more often than they were overridden.
Although 34 veto overrides is a historic number, Squire said it is worth noting that the GOP failed to override the governor on a number of key issues.
Overby echoed Squire and said the more interesting question is how Nixon can sustain any vetoes given the makeup of the General Assembly.
Overby said the reason vetoes were sustained depends on a multitude of factors: "a) Nixon's skill in choosing which bills to veto, b) splits within the GOP caucuses in the chambers and c) the fact that vetoes and overrides are not always sincerely about policy … sometimes they are about politics."
Scott Holste, Nixon's press secretary, noted that Kinder's claims leaves out details.
"...the General Assembly has sustained several vetoes on the Governor's key priorities, including Right to Work in 2015, two school voucher bills, and numerous tax break giveaways that would have done serious damage to the state budget…" Holste said.
Holste also said lumping all the veto overrides together misses the point.
"The bills that have been vetoed have been vetoed for a number of different reasons," he said. "In some instances, they are vetoed because of technical errors; others are vetoed because of constitutional problems; others because of unintended consequences."
Our ruling
Kinder said Nixon has been overridden "more times than all previous governors in Missouri history." Thanks to the growing Republican majority in the legislature and the number of bills Nixon vetoed, that is indeed correct.
We rate Kinder's claim to be True.</t>
  </si>
  <si>
    <t>PolitiFact | Lt. Gov. Kinder right about Nixon's veto overrides</t>
  </si>
  <si>
    <t>Missouri</t>
  </si>
  <si>
    <t>https://www.politifact.com/factchecks/2021/jan/21/wayne-christian/attacking-paris-accord-texas-oil-regulator-selecti/</t>
  </si>
  <si>
    <t>Says that the Paris Climate Accord will cost the U.S. economy "6.5 million jobs and $3 trillion in economic growth by 2040."</t>
  </si>
  <si>
    <t>Wayne Christian 
stated on January 5, 2021 in a letter: 
Says that the Paris Climate Accord will cost the U.S. economy "6.5 million jobs and $3 trillion in economic growth by 2040." 
Wayne Christian is fed up with environmentalists and what he described as the "woke" liberal policies threatening to disrupt the smooth recovery of Texas’ energy sector from pandemic blows. 
The Republican oil and gas regulator, one of three commissioners of the Texas Railroad Commission, penned a missive earlier this month that took aim at those who've recently cast Texas natural gas in a bad light — the French government for cutting ties with a Houston company over environmental concerns, the "sensationalist fake-news media" for downplaying improvements in emissions, and the "environmental extremists" for promoting Green New Deal policies.
In the letter, posted to the agency’s website on Jan. 5, Christian took a swipe at President Joe Biden’s pledge to rejoin the Paris Climate Accord, which he fulfilled on his first day in office by executive order. Former President Donald Trump withdrew in 2017 from the international treaty, designed to reduce carbon emissions, although terms of the agreement stipulated that the U.S. could not formally exit until Nov. 4, 2020. 
"This would be a tremendous mistake," Christian wrote. "The accord carries sky-high costs with very low benefits and unfairly imposes a double standard based on unproven assumptions and climate models that are wrong nearly all the time." 
Then Christian pointed to a 2017 study released by an economic research firm on behalf of the U.S. Chamber of Commerce and the American Council for Capital Formation, a pro-business think tank on economic policy. 
"The cost of the Paris Climate Accord to the American economy is steep. The agreement will cost American workers 6.5 million jobs and $3 trillion in economic growth by 2040," Christian wrote, citing the 2017 study. 
The study, entitled "Impacts of Greenhouse Gas Regulations On the Industrial Sector," was also cited by Trump when justifying his decision to withdraw from the Paris accord. 
"The cost to the economy at this time would be close to $3 trillion in lost GDP and 6.5 million industrial jobs, while households would have $7,000 less income and, in many cases, much worse than that," Trump said in his 2017 announcement from the Rose Garden. 
The bleak outlook sparked scrutiny over the figures. When the U.S. initially joined the accord in 2016, the Obama administration set long-term goals for reducing economy-wide emissions by 80% from 2005 levels by 2050. The administration listed a mix of existing and planned policies that would help the U.S. meet that goal, but reductions stemming from those policies would still fall short of the 2050 target. 
Although there’s debate over how far short the policies would come, "it is clear that such a gap cannot be filled without contributions from the industrial sector," reads the study, which was conducted by NERA Economic Consulting. The profit and job loss figures cited by Christian and Trump represent the economic cost of closing that gap according to NERA’s analysis. 
Trump and Christian repeat the report’s findings accurately. More restrictions on fossil fuel emissions mean higher cost of production, and higher cost of production means the closure of uncompetitive manufacturing businesses, and those closures mean fewer manufacturing jobs. These losses and their knock-on effects beyond the manufacturing sector would amount to 1.1 million jobs lost by 2025 and 6.5 million by 2040, according to NERA. 
The loss of jobs results in a corresponding decline in gross domestic product, with a loss of $250 billion by 2025 that accelerates to $3 trillion by 2040. 
"The decline in GDP accelerates over time as the targets become much more difficult to comply with and the targets start to constrain output in all sectors," the study says. 
But the study’s authors note an important caveat to their key findings that Trump and Christian omit. Not only are the long-term projections subject to a great deal of uncertainty, they said, the study did not factor in all of the offsetting job gains and GDP growth associated with a clean tech transition. 
In a news release following Trump’s announcement of U.S. withdrawal from the Paris agreement, NERA stated that "the Trump administration selectively used results" from its study. 
"NERA’s study was not a cost-benefit analysis of the Paris Agreement, nor does it purport to be one," their statement said. "The objective of the study was to estimate the range of cost sensitivity associated with meeting deep U.S. emissions targets under alternative implementation approaches affecting U.S. industrial sectors. NERA’s study does not provide any recommendations regarding any specific international agreements." 
There’s a smattering of predictions for how climate action will create opportunities for economic growth. For instance, a 2018 report by the Global Commission on the Economy and Climate — an economic policy initiative commissioned by seven countries in 2013 — says that the green transition could create $26 trillion in benefits across the global economy by 2030. And as new technologies accelerate the transition, new jobs could be created therewith. 
For example, over a million Americans are employed in the fossil fuel sector while close to half that amount are employed in solar and wind, even though solar and wind comprise just 10% of the energy mix, according to the commission's report. 
"It is expected that reduced employment in fossil fuels through the transition can be more than offset by a rise in employment in renewables and construction," the study said. 
Globally, the commission found that low-carbon jobs may employ up to 65 million people by 2030, which could offset employment reductions in declining sectors. 
When asked about considering possible offsetting benefits in his criticism of the Paris accord, Christian only questioned the logic of eliminating existing energy jobs while subsidizing jobs in renewables. According to the International Renewable Energy Agency, global direct subsidies to renewables are expected to increase from $166 billion in 2017 to $192 billion in 2030, while subsidies to fossil fuels fall from $447 billion to $165 billion over the same 13-year period. 
"I do not see a benefit in putting in place punitive policies that eliminate well-paying energy jobs and then using our taxpayer dollars to create new jobs through subsidizing other less efficient forms of energy," he said.
Under the Paris accord, the U.S. committed to reducing emissions by about 25% by 2025 compared to 2005 levels. Biden’s move to rejoin the accord means that the U.S. must submit an emission reduction plan, although the details are not yet known. 
"Since our state makes up 40% of the nation's production, we will be disproportionately impacted compared to other states in terms of economic and job loss," Christian said. 
The NERA report also doesn’t factor in the cost of climate-related disasters that, by most scientific accounts, are projected to increase in frequency as global temperatures rise. Over the past two decades, global climate-related disasters — primarily floods and storms — accounted for $2.3 trillion in damages, with the U.S. bearing the brunt of the economic losses, according to a report by the United Nations Office for Disaster Risk Reduction. Under a future scenario with limited or no emission reductions, these disasters are expected to worsen in severity and frequency, meaning that a business-as-usual response to climate change can cost the economy trillions. 
"Current economic models are deeply inadequate in capturing the opportunities of such a transformational shift, or the grave dangers of climate inaction," the Global Commission on the Economy and Climate study says. "We need a new class of economic models that can capture the powerful dynamics at play, including technological advances, preservation of essential natural capital, and the full health benefits of cleaner air and a safer climate including the containment of pandemic diseases." 
Like Trump, Christian has been vocal skeptic of climate science. He was first elected to the Railroad Commission in 2016 having attracted endorsements and contributions from industry groups, energy companies and other state officials. 
He’s repeatedly made arguments against global warming and its man-made causes, calling those who underscore future impacts of climate change "climate catastrophists." 
"These activists repeatedly imply that climate change is ‘settled science’ and that 97 percent of scientists agree that the main reason for global warming is manmade greenhouse gasses. However, real science is never ‘settled’ and 97 percent of scientists don’t agree. ... This is far from settled science," Christian wrote in a 2019 letter to Gov. Greg Abbott. 
A 2016 survey of scientific studies found that 97% of actively publishing climate scientists agreed on the cause of global warming. 
"The vast majority of actively publishing climate scientists – 97 percent – agree that humans are causing global warming and climate change," according to NASA. "Most of the leading science organizations around the world have issued public statements expressing this, including international and U.S. science academies, the U.N. Intergovernmental Panel on Climate Change and a whole host of reputable scientific bodies around the world." 
Christian wrote in an open letter that reentry into the Paris Climate Accord will "cost American workers 6.5 million jobs and $3 trillion in economic growth by 2040," accurately citing a study released in 2017 by NERA Economic Consulting. 
Those figures were similarly referenced by Trump in justification of his decision to withdraw from the accord. After that announcement, authors of the study said the "Trump administration selectively used results" and failed to consider key limitations of their findings. 
Christian similarly omitted these caveats. 
We rate this claim Half True.</t>
  </si>
  <si>
    <t>PolitiFact | In attacking Paris accord, Texas oil regulator selectively cites economic numbers</t>
  </si>
  <si>
    <t>Climate Change,Energy,Texas</t>
  </si>
  <si>
    <t>https://www.politifact.com/factchecks/2023/jun/19/instagram-posts/wildfires-carbon-dioxide-output-exceeds-centurys-w/</t>
  </si>
  <si>
    <t>Recent wildfires put more carbon in the atmosphere than "the human race has put out in the last 100 years."</t>
  </si>
  <si>
    <t>Canada’s wildfires have set records for carbon dioxide emissions over a short period of time, but they represent only a tiny fraction of total CO2 emissions from human activity.</t>
  </si>
  <si>
    <t>Instagram posts 
stated on June 7, 2023 in an Instagram post: 
Recent wildfires put more carbon in the atmosphere than "the human race has put out in the last 100 years." 
Canada’s recent wildfires set records for the amount of carbon dioxide emitted into the atmosphere over a short period of time.
But an Instagram post went much further. 
"The amount of carbon that wildfires have put into the atmosphere in the last three days is more carbon than what the entire post-industrial human race has put out in the last 100 years," the June 7 post said. The caption said, "You can TRY all that electric car, solar power, zero emissions BS all you want but the facts remain: When Mother Nature is done with us, WE’LL KNOW IT!" 
The post was flagged as part of Meta’s efforts to combat false news and misinformation on its News Feed. (Read more about our partnership with Meta, which owns Facebook and Instagram.)
Experts said the claim is wildly off base.
"This is a completely absurd statement that is not based on any facts," said Werner Kurz, senior research scientist at the Canadian Forest Service. 
Total emissions from all human activities since 1850 is nearly 10,000 times more than the emissions from Canadian wildfires in 2023, he said.
Carbon dioxide comprises a major share of greenhouse gas emissions, which are produced when fossil fuels such as coal and oil are burned for energy. Most of the world’s scientists agree that greenhouse gases released into the atmosphere from human activity are driving climate change.
"When fossil fuels are burned for energy or used in transportation, they release carbon dioxide – a greenhouse gas that is the main cause of global heating," wrote Kevin Trenberth, a distinguished scholar at the National Center of Atmospheric Research, in a July 2022 article. "Carbon dioxide stays in the atmosphere for centuries. As more carbon dioxide is added, its increasing concentration acts like a blanket, trapping energy near Earth’s surface that would otherwise escape into space."
Chris Field, director of Stanford University’s Woods Institute for the Environment, said 2023 wildfires in Canada have emitted "a tiny fraction of the CO2 released through fossil fuel combustion over the last century — almost certainly less than 0.05%."
Atmospheric sciences professor Andrew Dessler, director of the Texas Center for Climate Studies at Texas A&amp;M University, pointed to another measure.
Human activity over the past century or two has increased atmospheric CO2 from 280 parts per million to 420 parts per million, Dessler said. 
"If the Canadian wildfires had emitted as much CO2 as humans did over the past century, atmospheric CO2 would have spiked," he said. "It did not."
Carbon dioxide measurements by the Scripps Institution of Oceanography at the University of California San Diego show no June 2023 spikes.
Robert Brecha, a University of Dayton professor in physics and renewable and clean energy, said climate change is contributing to larger forest fires and longer forest fire seasons, which in turn release more carbon dioxide into the atmosphere, "thus accelerating climate change itself, a positive feedback loop with multiple negative consequences."
We rate the claim that recent wildfires put more carbon in the atmosphere than "the human race has put out in the last 100 years" False.
RELATED: Geoengineered smoke? No. Satellites show smoke that covered northeast US was from Canadian wildfires
RELATED: No evidence wildfires in Canada were set intentionally
RELATED: No, this video doesn’t show that weapons ignited Canada’s wildfires</t>
  </si>
  <si>
    <t>PolitiFact | Wildfires’ carbon dioxide output exceeds century’s worth of human activity? No</t>
  </si>
  <si>
    <t>Environment,Climate Change,Fires,Facebook Fact-checks</t>
  </si>
  <si>
    <t>https://www.politifact.com/factchecks/2016/jan/25/jerry-brown/brown-speaks-truth-about-californias-job-growth/</t>
  </si>
  <si>
    <t>"Two million new jobs have been created," in California since 2011.</t>
  </si>
  <si>
    <t>Jerry Brown 
stated on January 21, 2016 in a State of the State address: 
"Two million new jobs have been created," in California since 2011. 
Near the end of his 2016 State of the State address, Gov. Jerry Brown claimed: "two million new jobs have been created," in California since 2011.
That’s a lot of new employment, we thought, especially for a state ranked by some as having the nation’s worst business climate, thanks to high taxes and regulation.
Brown has staked his legacy, at least during his second stint in the governor’s office, largely on what he calls the "California comeback."
We decided to fact check his claim about job creation, which is a big part of that comeback.
From 2007 to 2010, California lost more than a million jobs when the state’s housing and construction sectors collapsed.
The loss of tax revenue and past skimpy savings meant multi-billion dollar budget shortfalls for California. It also meant heavy cuts in services for the poor, shuttering state parks and allowing levees, bridges and highways to crumble.
In his speech at the state Capitol, Brown took some credit for the financial turnaround, noting that he’s helped pay down huge debts and create the state’s Rainy Day Fund.
He didn’t take all the credit for the new jobs.
"Two million new jobs have been created and unemployment has dropped in half," since 2011, he said in his record 14th State of the State address. "Of course, the global recovery has a lot to do with that. So, we should applaud, but we can’t control it, too."
We’ll leave the global impact on California’s recovery as a question for another day. Our focus is on Brown’s comment that "two million jobs have been created" since 2011, the year he returned to the governor’s office, and more than two decades after his initial stretch as the state’s top executive.
Crunching the job numbers
Sifting through jobs data can be dizzying. And there are many ways to look at the numbers.
For some guidance, we turned to Chapman University economist Esmael Adibi, who tracks state employment.
Adibi pointed to "nonfarm payroll jobs" tracked monthly by the state and federal governments. Economists consider that category the most reliable because it eliminates farm employment, which fluctuates considerably. Everyone in the nonfarm category is listed on a payroll and considered an employee.
Data from that category show that California had 14,301,300 nonfarm jobs in January 2011, when Brown’s third term started.
A report released the day after Brown’s address shows the state had more than 16,320,100 of those jobs in December 2015.
That’s a growth of just over two million jobs.
Experts we spoke with said this is a ‘net job creation’ total. And because many jobs were also lost during this period, the gross number of positions created would have been well over two million.
"I believe the governor is correct," Adibi told us. "The economy actually has done pretty good during his leadership."
For some perspective, the two million jobs created in California accounts for about one-sixth of the nation’s net 12.4 million jobs added during the same period, according to U.S. Bureau of Labor statistics.
It’s also roughly 600,000 more jobs than Texas added during the same period, the federal labor data show. Texas officials, including former Gov. Rick Perry, have made repeated efforts to siphon jobs away from the Golden State.
Asked for the source of information for the California governor’s job creation claim, the Brown Administration pointed to the same non-farm payroll data as Adibi.
Our ruling
In his State of the State address, Gov. Jerry Brown said "two million jobs have been created" in California since 2011.
The most reliable data used by both independent economists and the Brown Administration show California had about 14.3 million nonfarm payroll jobs when the governor returned to office in January 2011 and just over 16.3 million jobs last month. That’s a net growth of more than two million jobs.
We rate the governor’s claim True.</t>
  </si>
  <si>
    <t>PolitiFact | Brown speaks the truth about California's job growth</t>
  </si>
  <si>
    <t>https://www.politifact.com/factchecks/2015/oct/09/league-conservation-voters/environmental-group-claims-ron-johnson-voted-again/</t>
  </si>
  <si>
    <t>Says U.S. Sen. Ron Johnson "led the fight to let polluters release unlimited amounts of carbon pollution and took nearly $225,000 from polluters."</t>
  </si>
  <si>
    <t>League of Conservation Voters 
stated on September 1, 2015 in a television ad: 
Says U.S. Sen. Ron Johnson "led the fight to let polluters release unlimited amounts of carbon pollution and took nearly $225,000 from polluters." 
Republican U.S. Sen. Ron Johnson is once again in the crosshairs of a national conservation group for his voting record.
The League of Conservation Voters has run a series of television ads against Johnson, a first-term senator who is facing a 2016 rematch with Democrat Russ Feingold. The ads have aired in anticipation of possible action by Republicans in Congress to undo Obama Administration regulations limiting carbon emissions.
The $1.6 million campaign includes an ad called "Disappear," and another dubbed "Lakes."
Both make variations of the same claim: That "Ron Johnson led the fight to let polluters release unlimited amounts of carbon pollution." The second ad includes this addendum: "... and took nearly $225,000 from polluters."
Turns out the environmental groups are doing a bit of recycling.
Support for the legislation
We checked a similar claim in 2013 when the League of Conservation Voters aired an ad that said Johnson had taken "more than $100,000 from oil and gas and voted to let them keep spewing unlimited carbon pollution into our air."
We rated the claim True. Johnson voted twice to prohibit the EPA from regulating any carbon emissions. And, at the time that ad aired, he had received $109,550 from oil and gas interests since his first campaign in 2010, according to the nonpartisan Center for Responsive Politics, which tracks campaign contributions.
The same votes are cited in the most recent ads.
But the wording varies a bit. It says Johnson "led the fight," which is problematic.
The group’s backup for the ad cites two measures that Johnson voted in favor of -- one in 2011 and one in 2013 -- that would have blocked the EPA from strengthening the carbon emission standards. However, he was not a sponsor or co-sponsor of either amendment, so it’s hard to consider him a leader.
The group also noted Johnson "has co-sponsored legislation, written to President Obama, and spoken to the media regarding his opposition to the Clean Power Plan."
The bill the group cites, the Affordable Reliable Energy Now Act, was introduced May 13, 2015. Johnson is among 35 co-sponsors. That’s nearly two-thirds of the 54 senators who are Republican.
The letter cited was written to Obama June 4, 2014. It called on him to withdraw the EPA carbon rules. Johnson was one of 41 Republican senators who signed.
Finally, the group cites a quote from Johnson in a June 18, 2014 article posted by the liberal blog Talking Points Memo. In it, Johnson said he'd be "totally supportive" of using government funding legislation to block the EPA rules.
"I'm a manufacturer. You actually need power if you're going to manufacture things," he said. "Let's not drive, artificially, the cost of power up -- that's a self-inflicted wound. That's what this administration is doing and I have no idea why they'd want to do that."
He was one of a half dozen GOP senators quoted in the story.
So, while Johnson took the steps, the group provides little evidence he was out in front or somehow spearheading them.
Campaign contributions
Finally, the ad offers a new figure for campaign cash (nearly $225,000) and instead of "oil and gas," describes the contributors as "polluters."
According to same campaign contribution database we previously reviewed, Johnson received $133,600 from the oil and gas industry, $63,428 from the mining, and $22,700 from electric power utilities. That tallies out to $219,728.
Johnson campaign spokesman Brian Reisinger called the ads a "false partisan attack" and said they distorted Johnson’s position "that we can protect our economy and environment at the same time with a balanced national energy policy."
Our rating
The League of Conservation voters launched TV ads that claim Johnson "led the fight to let polluters release unlimited amounts of carbon pollution and took nearly $225,000 from polluters."
Much of the ad’s content is recycled. The claim, however, is puffed up a bit this time because it says Johnson "led" the effort. We did not find much evidence of that.
That knocks the claim down to Mostly True.</t>
  </si>
  <si>
    <t>PolitiFact | Environmental group claims Ron Johnson voted against carbon limits, took cash from polluters</t>
  </si>
  <si>
    <t>Environment,Government Regulation,Wisconsin</t>
  </si>
  <si>
    <t>https://www.politifact.com/factchecks/2023/nov/15/joe-biden/fact-checking-joe-biden-on-us-disaster-costs/</t>
  </si>
  <si>
    <t>“Last year alone, natural disasters in America caused $178 billion in damages.”</t>
  </si>
  <si>
    <t>Biden’s statistic is in tune with official federal government statistics.
The year Biden referred to, 2022, produced the third-highest annual disaster costs since recordkeeping began in 1980.
However, the statistic is calculated by adding up the damages only for events that individually caused $1 billion in damages. This excludes smaller weather events, which would add to the total.</t>
  </si>
  <si>
    <t>Joe Biden 
stated on November 14, 2023 in remarks at the White House: 
“Last year alone, natural disasters in America caused $178 billion in damages.” 
In a White House event to promote climate change awareness, President Joe Biden argued that rising temperatures and extreme weather come with a significant cost.
"Last year alone, natural disasters in America caused $178 billion in damages," Biden said in his Nov. 14 remarks. 
The number Biden cited is consistent with a widely cited federal statistic, but it’s worth noting what that figure does — and doesn’t — reflect.
The National Oceanic and Atmospheric Administration calculates the most commonly cited statistic on disaster losses. It adds together the total costs for weather events that individually cost at least $1 billion. The disasters counted include drought, flooding, freezing, severe storms, tropical cyclones, wildfires and winter storms.
In 2022, these disasters cost a cumulative $178.8 billion, right about what Biden said. That’s the third-highest annual amount since the statistic was first calculated and trails only 2017, when Hurricanes Harvey, Irma, and Maria made landfall, and 2005, when Hurricanes Katrina and Rita took their toll.
The annual dollar figures have been adjusted for inflation.
Although the cost total zigzags from year to year, the statistic shows an overall rise in the cost burden. Between 1980 and 2016, the average disaster cost per year was $40.1 billion. But from 2017 to 2022, the average figure more than quadrupled to $168.5 billion.
This cost increase has paralleled a rise in the number of $1 billion disaster events. From 2017 to 2022, the U.S. has averaged more than 18 billion-dollar events — triple the average from 1980 to 2016. So far, 2023 has brought a record 25 incidents.
Although these numbers are widely shared, they do not encompass the full range of disaster losses.
If losses from disaster events totaling less than $1 billion were included, the total amount "would be higher," said Craig Fugate, who headed the Federal Emergency Management Agency for most of President Barack Obama’s tenure. "It’s hard to capture all of the damages from smaller events."
When PolitiFact noted this point to the White House, it pointed us to a National Oceanic and Atmospheric Administration statement that said past research showed that the $1 billion threshold captures at least 80% of disaster costs. 
But those that don’t are often significant, too. In April, Fort Lauderdale, Florida, received a record 26 inches of rainfall over two days. The flooding closed the Fort Lauderdale-Hollywood International Airport for two days and damaged homes and businesses. State officials determined that 1,095 homes sustained major damage and 255 had minor damage. Some homes were contaminated with raw sewage. The basement of Fort Lauderdale’s City Hall flooded, forcing employees to move to rented space; city officials are moving toward razing the building.
Biden declared parts of the city a federal disaster area. WLRN, a public radio station and PolitiFact partner, reported in October that the Federal Emergency Management Agency had provided $36.2 million to 9,570 uninsured and underinsured households in Broward County. The agency also paid out $218.3 million to 3,100 policyholders through the National Flood Insurance Program.
Despite the widespread damage, the preliminary cost estimate was about $100 million, the Sun Sentinel reported. That number could rise — our efforts to confirm a final figure with officials were unsuccessful. But even if it did, it would likely fall short of the $1 billion in losses needed to qualify for inclusion in the $178 billion figure Biden cited.
Biden said, "Last year alone, natural disasters in America caused $178 billion in damages."
That’s in tune with official federal government statistics, and it ranks as the third-highest annual total since disaster cost records started being kept in 1980.
However, the statistic is calculated by adding up the damages only for weather disasters that individually caused $1 billion in damages. This excludes smaller weather events, which would add to the total. 
The statement is accurate but needs additional information, so we rate it Mostly True.
PolitiFact Staff Writer Amy Sherman contributed to this report.
RELATED: All of our fact-checks about natural disasters 
RELATED: Fact-checking 2024 presidential candidates, who’s running</t>
  </si>
  <si>
    <t>PolitiFact | Fact-checking Joe Biden on U.S. disaster costs</t>
  </si>
  <si>
    <t>https://www.politifact.com/factchecks/2021/jan/21/facebook-posts/no-military-tribunals-didnt-start-jan-20/</t>
  </si>
  <si>
    <t>“Military tribunals start Jan. 20, 2021.”</t>
  </si>
  <si>
    <t>There were no military tribunals at the Capitol on Jan. 20. 
President Joe Biden was inaugurated that day.</t>
  </si>
  <si>
    <t>Facebook posts 
stated on January 20, 2021 in a Facebook post: 
“Military tribunals start Jan. 20, 2021.” 
On Jan. 20, President Joe Biden was sworn into office. His inauguration, though lacking the typical pomp, was peaceful and went off as planned. 
But some social media posts warned of something darker. 
"MILITARY TRIBUNALS START JAN. 20, 2021," said one widely shared Jan. 19 Facebook post said. "Jan. 20 is not an inauguration, rather a military trial that will be broadcast worldwide. The fences are facing inward as the white house and DC is now a prison encircling the swamp and the inauguration site, which is the military courtroom. Trump, Flynn and others said all crimes and evidence will be shown worldwide, they will all pay for their crimes and it will be done in full accordance of the law. So the Capitol building is now a military prison and court that will broadcast all crimes and arrests."
This post was flagged as part of Facebook’s efforts to combat false news and misinformation on its News Feed. (Read more about our partnership with Facebook.)
Of course, Jan. 20 was an inauguration. There was no military tribunal. 
After taking the oath of office, Biden signed 17 executive orders, memorandums and proclamations in the Oval Office. Among the new president’s actions was an order to rejoin the Paris climate accord.
Vice President Kamala Harris swore in U.S. Sens. Rev. Raphael Warnock, Jon Ossoff and Alex Padilla. 
And that night, an Inauguration Day special starring singers like Bruce Springsteen that was hosted by Tom Hanks aired on several networks. 
Followers of QAnon, a vast and baseless conspiracy theory with many tentacles, have preached about the military tribunals where a cabal of pedophiles then-President Donald was supposedly fighting would finally be punished. 
But after Trump boarded Air Force One for Florida and no tribunals materialized, some QAnon adherents started to grapple with the falsehoods they had come to believe. 
The events widely broadcast on Jan. 20 were a presidential inauguration ceremony and a musical special, not a tribunal. 
We rate the claim Pants on Fire!</t>
  </si>
  <si>
    <t>PolitiFact | No, military tribunals didn’t start on Jan. 20</t>
  </si>
  <si>
    <t>https://www.politifact.com/factchecks/2015/dec/13/us-department-housing-and-urban-development/trouble-counting-rhode-islands-homeless-veteran-po/</t>
  </si>
  <si>
    <t>"On a single night in January 2015, state and local planning agencies in Rhode Island reported the following estimates of homelessness … 107 veterans were homeless."</t>
  </si>
  <si>
    <t>U.S. Department of Housing and Urban Development 
stated on November 19, 2015 in a news release: 
"On a single night in January 2015, state and local planning agencies in Rhode Island reported the following estimates of homelessness … 107 veterans were homeless." 
The U.S. Department of Housing and Urban Development calls it a "Point in Time" count.
It’s the number of homeless people counted on "a single night in January," according to the agency’s "Annual Homeless Assessment Report," which was submitted to Congress on Nov. 19.
To get the tally, HUD works with local observers in each state to count homeless people on the streets, in shelters and in other locations.
This year’s assessment, which reported an estimated 107 homeless veterans in Rhode Island, has drawn criticism from Operation Stand Down Rhode Island, a veterans advocacy agency, which says HUDs measurement is flawed and minimizes the numbers of homeless veterans in the state.
A press release issued Nov. 19 by HUD’s New England region office in Boston provides a list of "estimates" on homelessness reported by state and local planning agencies in Rhode Island, including an estimate about the number of homeless veterans.
"On a single night in January 2015, 107 veterans were homeless," it says.
HUD’s 75-page report cites the 107 number in several exhibits, including one table that shows just two of 107 homeless veterans living without shelter, a rate of 1.9 percent. This is lower than any other state, it says.
The news release qualifies certain limitations of the data, referring to the data as a "snapshot" and saying that the number does not reflect who is eligible for HUDs homeless assistance grants programs.
It says the "point-in-time count only captures those persons sleeping in sheltered and unsheltered locations on the night of the count."
So the count reflects all homeless veterans in unsheltered locations that night?
"It’s not an exact science," acknowledges HUD spokeswoman Rhonda Siciliano. "Obviously, going out and counting people on the street you’re not going to be 100 percent accurate."
Siciliano told PolitiFact that HUD’s counting method would probably generate two different numbers if it was done on two nights instead of one.
"It’s a very fluid situation," she said. "People go in and out of homelessness."
Erik Wallin, executive director of Operation Stand Down Rhode Island, is among critics who say the methodology of the assessment significantly minimizes the actual number in this case.
Wallin argues that many homeless veterans are unlikely to acknowledge their background when approached in a shelter or on the street. Some veterans known to the Veterans Administration are not known to HUD, he said.
Wallin’s organization served 57 veterans who were homeless when they approached Operation Stand Down for help in January of 2015. Wallin says that homeless veterans who aren’t in shelters aren’t likely to hang out where other homeless people congregate.
Wallin talks about one veteran who chose to live in his van as Operation Stand Down worked with him to find housing.
Eric L. Hirsch, a Providence College sociology professor who coordinated the count, said he believes the assessment, which was conducted in the wintertime, did not miss a lot of homeless people who were living outside.
"If someone feels we did, they needed to document that," he said. "If they had documented it and there was evidence of it, then they would have been included in the count."
The nature of homelessness -- a condition that many people cycle in and cycle out of -- can make it very hard to quantify the homeless over the course of a full year, especially in warmer climates where homeless people live outside year round.
But for the same reason, the point in time approach might give the impression that fewer numbers of people are affected by homelessness.
"The point in time count is really a snapshot and shouldn’t be interpreted as a prevalence measure," says Dr. Thomas O’Toole, a physician who cares for Rhode Island veterans and also directs the Veteran Administration’s National Center for Homelessness Among Veterans.
HUD’s definition of homelessness also affects the count.
Some critics, including Wallin and Hirsch, also say the definition doesn’t include individuals who are forced to live with a friend or with a relative because they don’t have resources for their own home.
Hirsch said he estimates there could be hundreds of homeless veterans living under such circumstances but HUD doesn’t count this segment of the homeless population due to concerns about who is voluntarily living with someone else and who is forced to do so.
Hirsch provided one other piece of info to consider when evaluating HUD’s claim of 107 homeless veterans in Rhode Island on a night in January 2015.
Rhode Island’s Point In Time count was conducted on Feb. 25, 2015. That’s not a night in January.
Our ruling
Some vocal critics, who are knowledgeable about the extent of homelessness in Rhode Island’s veteran population, question the usefulness and accuracy of HUD’s point in time count.
They weren’t able to provide hard evidence, for example an alternative count based on logs or records, of more than 107 homeless veterans in Rhode Island in January of 2015.
But while HUD’s press release describes how the point-in-time count works, calling it a "snapshot," it could say more about the possibility that the count missed homeless veterans who might not have been in shelters.
The claim is partially accurate but it leaves out important details. For that reason, the ruling is Half True.
If you have a claim you’d like PolitiFact Rhode Island to check, email us at [email protected]. And follow us on Twitter: @politifactri.</t>
  </si>
  <si>
    <t>PolitiFact | The trouble counting Rhode Island's homeless veteran population</t>
  </si>
  <si>
    <t>Rhode Island,Housing</t>
  </si>
  <si>
    <t>https://www.politifact.com/factchecks/2023/nov/09/instagram-posts/blame-mother-nature-not-mexican-government-on-hurr/</t>
  </si>
  <si>
    <t>"Acapulco destroyed by yet another directed weather attack!”</t>
  </si>
  <si>
    <t>Hurricane Otis stunned weather forecasters with winds that rapidly intensified in the 24 hours before it struck Acapulco, a Mexican resort city.
Such rapid intensification is becoming more common because of warming oceans, a recent study showed.
There are weather modification programs in use, but none that could intensify a hurricane or direct it on a path, experts said.</t>
  </si>
  <si>
    <t>Instagram posts 
stated on November 6, 2023 in an Instagram post: 
"Acapulco destroyed by yet another directed weather attack!” 
Hurricane Otis surprised weather forecasters, rapidly intensifying Oct. 25 from a tropical storm into a Category 5 hurricane. Otis sustained 165 mile-per-hour winds before it slammed into the Mexican resort town of Acapulco, leaving dozens of people dead or missing.
The storm’s winds increased by 115 miles per hour in the 24 hours before Otis made landfall, leaving the city’s residents little time to prepare. In the hurricane’s wake, some social media users are claiming the storm was actually the result of a weather weapon directed by the Mexican government.
Sticker text atop a Nov. 6 Instagram post’s video read, "Acapulco media blackout. Acapulco destroyed by yet another directed weather attack!" 
The Instagram post’s video is a clip from an Oct. 28 episode of "Inspired," a YouTube podcast. In the clip, a podcast guest described the hurricane as a planned attack on Acapulco.
He claimed to hear gunshots and screaming in poor neighborhoods and suggested it was a "purge" being carried out by the government. He also compared the storm with the Maui wildfires, which he falsely said the U.S. government set intentionally.
This post was flagged as part of Meta’s efforts to combat false news and misinformation on its News Feed. (Read more about our partnership with Meta, which owns Facebook and Instagram.)
(Screenshot from Instagram)
We found multiple social media posts making similar claims. They play into a familiar pattern after natural disasters, when social media users seek to blame governments rather than Mother Nature. PolitiFact has debunked numerous such claims, including about Hurricane Ian in Florida, earthquakes in Turkey and Syria and Canadian wildfires.
Some forms of weather manipulation exist, the most common being cloud seeding, which involves adding substances such as silver iodide to increase rain or snow. 
Although the Mexican government has used cloud seeding to bring rain to drought-stricken areas, it banned solar geoenginnering in January after an unauthorized test by a private company.
But contrary to the Instagram post’s claim, experts told PolitiFact there is no technology that can cause, intensify or direct a hurricane.
"None whatsoever," said Steven Siems, co-chair of the World Meteorological Organization’s Expert Team on Weather Modification. "There have been some theoretical studies about how to affect hurricanes/tropical cyclones/typhoons, but the infrastructure simply does not exist. And it would be most evident if it did." 
The National Oceanic and Atmospheric Administration said in a Nov. 7 statement to PolitiFact that its Weather Program Office "is not aware of any weather modification technology that is capable of influencing a hurricane's track and intensity."
Climate change is a likelier explanation for Otis’ rapid intensification. 
It’s become increasingly common for storms in the Atlantic Ocean to rapidly intensify, a study published in October said. In the modern era — defined as 2001 to 2020 — 8.1% of tropical cyclones intensified from a tropical storm or Category 1 hurricane into a Category 3 hurricane or higher within 24 hours. (Category 1 hurricanes have sustained winds of 75 mph to 95 mph; Category 3 hurricanes, which are considered major, have sustained winds of 111 mph to 119 mph, according to the NOAA’s National Hurricane Center.) By contrast, the escalation from Category 1 to Category 3 or higher happened 3.2% of the time in storms from 1970 to 1990, according to the study, which cited warming oceans as the cause for the increase.
In September, Hurricane Lee also rapidly intensified in the Atlantic, gaining 80 mph in wind speed over 24 hours to grow into a Category 5 storm. It made landfall Sept. 17 as a post-tropical cyclone in Nova Scotia.
Andra Garner, an assistant environmental science professor at Rowan University and the October study’s author, said more research is needed to pinpoint all the factors that contributed to Otis’ rapid strengthening, but "it’s reasonable to expect that warm ocean waters played a role."
One thing that didn’t play a role, she said, is a manmade effort to steer the storm to Acapulco.
"I can say with absolute confidence that there is no technology in existence that would allow us to control where a hurricane travels or how it develops or strengthens," Garner said. "Any claim that such technology exists and is being put to use is outright ludicrous." 
There also was no media blackout of the hurricane, as the Instagram post alleged. Major news outlets such as CNN, Fox News, The Associated Press covered the storm the same day it hit, and then covered its aftermath.
Otis caused massive flooding and left residents without power or internet access. The storm’s effect on the residents of Acapulco’s surrounding low-income neighborhoods may be particularly profound.
But there’s no evidence the Mexican government wants to remove these people. The podcast guest provided no evidence of a "purge" being carried out by the government, but Mexico did send National Guard troops to keep order amid widespread looting as residents sought food and water.
The Mexican government on Nov. 1 announced a $3.4 billion recovery plan to rebuild Acapulco. On Nov. 7, it announced a plan to triple the country’s deployment of National Guard troops to the state of Guerrero to provide better security in Acapulco, which the U.S. State Department forbids its employees to visit because of high crime.
An Instagram post claimed that Hurricane Otis’ path through Acapulco was a directed weather attack.
No technology exists that can cause a hurricane, intensify its winds or direct its path, experts said. Otis jumped from a tropical storm to a Category 5 hurricane in 24 hours but a recent study showed that such rapid wind intensifications are increasingly common because of a warming climate.
The claim that the Mexican government directed Hurricane Otis to hit Acapulco is Pants on Fire!</t>
  </si>
  <si>
    <t>PolitiFact | Blame Mother Nature, not Mexican government, on Hurricane Otis hitting Acapulco</t>
  </si>
  <si>
    <t>https://www.politifact.com/factchecks/2024/sep/25/senate-leadership-fund/gop-campaign-group-distorts-the-timeline-to-blame/</t>
  </si>
  <si>
    <t>“Two years ago, Bob Casey promised us his vote will reduce inflation. ... Casey’s vote for reckless spending” made inflation worse.</t>
  </si>
  <si>
    <t>Inflation has fallen steadily in the two years since President Joe Biden signed the Inflation Reduction Act into law.
The law is not responsible for that decrease, but it did not worsen inflation.
The American Rescue Plan, which Democrats including Sen. Bob Casey, D-Pa., passed a year earlier, likely contributed to worsening inflation, but it was not the sole cause.</t>
  </si>
  <si>
    <t>Senate Leadership Fund 
stated on September 17, 2024 in a TV ad: 
“Two years ago, Bob Casey promised us his vote will reduce inflation. ... Casey’s vote for reckless spending” made inflation worse. 
A Republican political action committee used a deceptively edited clip to claim Sen. Bob Casey, a Democrat running for reelection in Pennsylvania, cast a vote that led to surging inflation. 
"Two years ago, Bob Casey promised us his vote will reduce inflation," the ad that began airing Sept. 17 said.
The ad included an August 2022 clip of Casey speaking in favor of the Inflation Reduction Act, saying the bill "will reduce inflation."
"Casey’s vote for reckless spending didn’t reduce inflation," the ad said, "it made it worse."
But an on-screen footnote pointed to Casey’s vote on the earlier American Rescue Plan, not the Inflation Reduction Act. Congress passed the American Rescue Plan more than a year before Casey made the comments quoted in the ad; President Joe Biden signed it into law in March 2021. 
The ad's distorted timeline conflated two pieces of legislation and falsely attributed Casey's vote on the Inflation Reduction Act with increasing inflation. It leads viewers to believe Casey broke a promise on reducing inflation by voting for the 2022 law. But that’s not what happened.
The Inflation Reduction Act did not worsen inflation; inflation has fallen by about two-thirds in the two years since the law was signed.
However, Casey joined Democrats in supporting the American Rescue Plan of 2021, which economists said helped worsen inflation.
The Senate Leadership Fund, a super PAC working to build a Republican Senate majority, paid for the ad, which a spokesperson defended to PolitiFact.
"Bob Casey's votes for trillions in reckless spending made inflation worse," Senate Leadership Fund spokesperson Torunn Sinclair said.
On Aug. 16, 2022, Biden signed the Inflation Reduction Act, following approval by Democratic-led party-line votes in the House and Senate. Though it had "inflation" in its name, the law focused mainly on climate change, health care and taxes. "The package, which economists expect to cost up to $1 trillion over 10 years, included clean energy subsidies and tax credits, allowed Medicare to negotiate drug prices and boosted Internal Revenue Service funding."
In August 2022, when the law was signed, year-over-year inflation was 8.3%, not far below its June peak of around 9% — the highest in about 40 years.
In June 2023, year-over-year inflation fell to 3%, and it has remained below 3.7% every month since. August 2024’s rate was 2.5%, close to its pre-pandemic level and near the Federal Reserve’s 2% goal.
So, the Inflation Reduction Act didn’t worsen inflation. But, despite what Casey said before the bill’s passage, economists generally agree the bill was not a major cause of the easing inflation in the two years that followed.
Some of the bill’s provisions may one day help keep prices down — for example, rules enabling Medicare to negotiate some drug prices. But elements of the law were phased in over several years and could not have had a significant effect during 2022 and 2023, when most of the two-thirds decline in the inflation rate occurred.
Economists told us in a previous fact-check that Federal Reserve rate hikes, falling oil prices and an economic slowdown in China played more important roles in easing inflation over the past two-plus years.
Inflation’s easing after the bill’s passage undercuts the Senate Leadership Fund’s claim that Casey’s vote for the Inflation Reduction Act "made (inflation) worse."
The Republican PAC blurred the distinction between two major Democratic-backed laws passed in the past four years. 
The American Rescue Plan Act, which Biden signed as a pandemic relief bill shortly after he took office, included $1,400 direct payments to about 85% of Americans, $360 billion for state and local governments, and $242 billion in expanded unemployment benefits.
As lawmakers worked on the measure, some economists, including Lawrence Summers, who directed the National Economic Council under former President Barack Obama, warned the bill would worsen inflation. Fiscal conservatives joined in the warning.
Economists widely agree the law put too much money in Americans’ pockets when the pandemic was hampering global supply chains. In other words, too much cash was chasing too few goods and services; because demand outstripped supply, prices surged.
Most economists also agree that the American Rescue Plan didn’t alone cause inflation’s rise. The supply chain shortages, economists say, ignited the inflation increase, and Russia’s 2022 invasion of Ukraine — which prompted an oil price spike and other trade interruptions — worsened it.
Dean Baker, a senior economist at the liberal Center for Economic and Policy Research, told PolitiFact that although the American Rescue Plan likely contributed to higher inflation, it was not the sole factor behind the spike. Baker estimated the law was responsible for around 2 percentage points of the inflation increase at the time.
"Every wealthy country had a comparable rise in inflation rates in these years," Baker said. "Surely the (American Rescue Plan) contributed to this rise, but we would have seen a similar story in any case."
Douglas Holtz-Eakin, president of the center-right American Action Forum, also estimated a 2- percentage point rise in U.S. inflation related to Biden’s legislation.
A final note: Focusing on inflation alone ignores the parallel growth in wages. Since August 2022, when the Inflation Reduction Act was passed, prices have risen by 6.4%, but wages have risen faster — by 8.5%. So, since the bill passed, consumers have come out ahead.
The Senate Leadership Fund said, "Two years ago, Bob Casey promised us his vote will reduce inflation," but "Casey’s vote for reckless spending" made inflation worse. The ad distorted the timeline of Casey’s votes and blurred the difference between the Inflation Reduction Act and the American Rescue Plan. 
Casey was speaking about the Inflation Reduction Act in the clip shown in the ad. Inflation has fallen significantly since that law’s passage in August 2022, though economists believe the law was not a major reason why. 
However, Casey voted for the American Rescue Plan in 2021, which economists say contributed to the historically high inflation from 2021 to 2022. But that’s not the bill Casey said "will reduce inflation."
The ad has an element of truth but was edited in a misleading way to leave voters with a false impression of Casey’s comment and the Inflation Reduction Act’s effect. We rate the claim Mostly False.</t>
  </si>
  <si>
    <t>PolitiFact | GOP campaign group distorts the timeline to blame Inflation Reduction Act for spiking inflation</t>
  </si>
  <si>
    <t>Economy,2024 Senate Elections</t>
  </si>
  <si>
    <t>Louis Jacobson, Caleb McCullough</t>
  </si>
  <si>
    <t>https://www.politifact.com/factchecks/2021/jan/21/facebook-posts/how-bidens-executive-order-halting-keystone-xl-pip/</t>
  </si>
  <si>
    <t>"By revoking the Keystone pipeline permit, Biden is destroying 11,000 jobs.”</t>
  </si>
  <si>
    <t>On his first day in office, President Joe Biden signed an executive order revoking the permit for the Keystone XL pipeline, halting its construction in the U.S.
TC Energy Corp. said it will lay off "thousands" of union workers because of the order. The company’s president said the layoffs would number more than 1,000. 
TC Energy estimated in October that the pipeline would employ 11,000 Americans in 2021, generating more than $1.6 billion in wages. 
The pipeline provided far fewer permanent jobs.</t>
  </si>
  <si>
    <t>Facebook posts 
stated on January 20, 2021 in an image: 
"By revoking the Keystone pipeline permit, Biden is destroying 11,000 jobs.” 
President Joe Biden spent his first day in the White House signing a spate of executive orders aimed at undoing the policies of the Trump administration. One of them sparked outrage on Facebook over its effect on American jobs.
On Jan. 20, Biden signed an order that revoked the permit for the construction of the Keystone XL pipeline. In a Facebook post published the same day, one user said the move would cost thousands of jobs.
"By revoking the Keystone pipeline permit, Biden is destroying 11,000 jobs and roughly $2 billion in wages," the post says. "Democrats couldn’t even get through Day 1 without killing jobs for middle class Americans."
The post was flagged as part of Facebook’s efforts to combat false news and misinformation on its News Feed. (Read more about our partnership with Facebook.) 
We’ve seen several similar posts offer other figures for how many jobs were lost as a result of Biden’s executive order, ranging from 12,000 to 83,000. So we wanted to take a closer look.
(Screenshot from Facebook)
TC Energy Corp., the Canadian company that owns the Keystone XL pipeline with the Alberta government, has said more than 1,000 people are out of work because of Biden’s executive order. The 11,000 and $2 billion figures cited in the Facebook post are estimates published by the company, but most of the jobs would be temporary.
We reached out to the user who published the post for their evidence, but we didn’t hear back.
The Keystone XL pipeline is an international project years in the making. Without support from the U.S. government, it’s effectively halted.
The 875-mile pipeline would carry a heavy crude oil mixture from Western Canada to Steele City, Neb., where it would connect with another leg stretching to Gulf Coast refineries.
Biden’s order revokes the permit that was granted March 29, 2019, by then-President Donald Trump on the grounds that it is harmful to the environment.
While an 11-volume State Department report on the Keystone XL pipeline found in 2014 that it would not significantly contribute to carbon pollution, critics say the project threatens Alberta’s rivers and forests. And the project has become a symbol for the political debate over fossil fuels. 
The Obama-era State Department had denied TC Energy’s request for a permit in 2015. Trump revived hopes for the project once he took office, ultimately approving it with an executive order. Construction began in April 2020, but that same month, a federal court said that the project had to go through a full endangered species review. TC Energy appealed the ruling, but the Supreme Court upheld it in July.
Before Biden signed his executive order, only a 1.2-mile section of the pipeline had been completed in Montana near the U.S.-Canada border.
Over the past several years, we’ve fact-checked many claims that the Keystone XL pipeline would create thousands of American jobs. Several of them lack context about the duration and nature of these positions, and this Facebook post is similar.
In a Jan. 20 statement, TC Energy said Biden’s order "would directly lead to the layoff of thousands of union workers." It did not specify exactly how many jobs would be lost. 
President Richard Prior told the Associated Press that the layoffs would number more than 1,000. We reached out to TC Energy for more information, but we haven’t heard back.
The 11,000 figure in the Facebook post appears to stem from an Oct. 28 press release on the pipeline’s website.
In October, TC Energy awarded contracts to six American union contractors to build the Keystone XL pipeline in three states in 2021. Those contractors were "responsible for hiring 7,000 union workers."
RELATED: Keystone XL pipeline: Unbuilt, opposed by Biden, mired in lawsuits
"When combined with additional 2021 contracts to be announced later, the total number of American union workers constructing Keystone XL in 2021 will exceed 8,000 and $900 million in gross wages," the release said. "In total, Keystone XL is expected to employ more than 11,000 Americans in 2021, creating more than $1.6 billion in gross wages."
That’s close to what the State Department found in its 2014 report.
In the report, the agency wrote that 10,400 estimated positions would be for seasonal construction work lasting four to eight-month periods. Since the State Department defines "job" as "one position that is filled for 1 year," that would equate to approximately 3,900 jobs over a two-year period. 
In short: Most of the estimated jobs were temporary.
The State Department forecasted that no more than 50 jobs, some of which could be located in Canada, would be required to maintain the pipeline. Thirty-five of them would be permanent, while 15 would be temporary contractors.
We reached out to the White House for a comment, but we haven’t heard back.
A Facebook post says that Biden’s executive order revoking the Keystone XL pipeline "is destroying 11,000 jobs." 
That number is an estimate, and the claim lacks context about the longevity of Keystone jobs.
TC Energy said more than 1,000 people are out of work because of Biden’s executive order. In October, the company said it expected to employ more than 11,000 Americans in 2021 and generate more than $1.6 billion in gross wages. 
But both TC Energy and the State Department have said the majority of those jobs would be temporary. A 2014 report found that the company would need only 50 employees to maintain the Keystone XL pipeline once it’s finished, 35 of them permanent.
Temporary jobs are still jobs. But this post could leave the wrong impression without full context. We rate it Half True.</t>
  </si>
  <si>
    <t>PolitiFact | How Biden’s Keystone XL pipeline executive order affects American jobs</t>
  </si>
  <si>
    <t>Energy,Jobs,Facebook Fact-checks</t>
  </si>
  <si>
    <t>https://www.politifact.com/factchecks/2015/dec/14/ted-cruz/ted-cruz-misquotes-cia-official-makes-false-claim-/</t>
  </si>
  <si>
    <t>"Mike Morell testified and told Congress that the reason Obama has not bombed ISIS' oil fields is they're concerned about global warming."</t>
  </si>
  <si>
    <t>Ted Cruz 
stated on December 8, 2015 in an interview with NPR: 
"Mike Morell testified and told Congress that the reason Obama has not bombed ISIS' oil fields is they're concerned about global warming." 
Republican presidential candidate Ted Cruz tore into President Barack Obama’s strategy against ISIS in an NPR interview.
Cruz, who vowed to "utterly destroy ISIS" and "carpet bomb them into oblivion," said Obama is not serious about defeating the jihadists. The Texas senator brought up Obama’s former CIA deputy director, Mike Morell, to show how Obama has prioritized a green agenda instead.
"Mike Morell testified and told Congress that the reason Obama has not bombed ISIS' oil fields is they're concerned about global warming," Cruz said on Dec. 8’s Morning Edition. "This is nonsense."
Is it true that Morell said the Obama administration refused to strike ISIS’ oil assets because of fears that emissions from oil fires will contribute to global warming, the term for increased temperatures believed to be linked to human activity?
Not exactly. Cruz gets several details wrong, starting with what Morell said and where he said it. His overall point is misleading and, in the words of one expert, "completely nonsensical." 
Bombs and black gold
We’ll start with an overview of ISIS’ oil assets and what’s been bombed.
ISIS has hijacked the bulk of Syria’s oil, which has become a major cash cow for the terrorist group’s operations. (Other prominent sources of revenue include taxation and extortion, sales of looted property, bank robberies, kidnapping ransoms and state-run businesses.)
With about a half-dozen oil fields under its control, ISIS churns out an estimated 30,000 to 40,000 barrels per day and makes $1.5 million to $2 million daily from oil sales.
U.S. and coalition military forces have been trying to get at this revenue source by periodically targeting oil assets for over a year. From the start of the operation against ISIS in August 2014 to Nov. 13, 2015, airstrikes have damaged or destroyed 260 oil infrastructure targets, according to the Defense Department. 
These strikes were initially aimed at easy targets like mobile refineries and storage depots, and not entirely successful, a Pentagon official admitted. So attacks were ramped up to focus on more sensitive targets like tanker trucks and wellheads.
In October 2015, the U.S.-led coalition against ISIS launched a second campaign specifically aimed to cut two-thirds of the terrorists’ oil revenue. By Dec. 1, military forces had destroyed wells, processing facilities and nearly 400 ISIS oil trucks, according to Defense Secretary Ash Carter.
"We've seen the U.S. get a lot more creative and aggressive with its target list," said Matthew Reed, vice president of Foreign Reports, a Washington-based consultant firm specializing in Middle East oil politics. "It has had to overcome a learning curve. It's still learning what to hit and where."
Misquoting Morell?
Did a top CIA official admit that these attacks were limited because of climate change concerns? The Cruz campaign didn't get back to us. Our search of congressional transcripts did not turn up any instance of Morell giving congressional testimony on this point.
Cruz could be thinking of comments by Morell on PBS’ Charlie Rose on Nov. 23. Here’s what Morell said:
Morell: "So prior to Paris, there seemed to be a judgment — I don’t sit in the Sit. Room (sic) anymore — but there seemed to have been a judgment that, look, we don't want to destroy these oil tankers because that's infrastructure that's going to be necessary to support the people when ISIS isn't there anymore.
"And it's going to create environmental damage. And we didn't go after oil wells — actually hitting oil wells that ISIS controls because we didn't want to do environmental damage and we didn’t want to destroy that infrastructure."
Rose: "So we’re hitting oil on trucks."
Morell: "So now we're hitting oil on trucks. And maybe you get to the point where you say we also have to hit oil wells. So those are the kind of tough decisions you have to make."
Cruz flubs Morell’s comments in a few ways.
First, Morell was talking about oil tankers and wells under ISIS’ control, not "oil fields." That term can refer to the underground reservoirs of petroleum or the broader oil infrastructure sitting atop (i.e. refineries, tanks and other collection and transportation equipment). As we noted, military forces have been hitting some oil assets.
Second, Morell made no mention of global warming. Instead, he said the oil tankers and wells were spared out of concern for "environmental damage." Based on previous comments by Pentagon officials and experts we talked to, Morell was more likely referring to oil spills and destroying the local environment.
That’s a far cry from climate change.
Limitations and concerns
The attacks on ISIS oil have been limited by many concerns. But based on statements by Pentagon officials and experts, the list doesn’t include global warming.
The first attacks, for example, were aimed at damaging, not completely destroying, mobile refineries and other equipment in order to keep the infrastructure intact for an ISIS-less future, not out of environmental concerns. 
"We'd like to preserve the flexibility for those refineries to still contribute to a stable economy in what we hope will be a stable country when the Assad regime is not in control anymore," a Pentagon spokesperson told reporters in September 2014, adding that the attacks may have actually caused some oil fires.
Oil wells and tanker trucks were initially off limits in order to avoid civilian casualties, according to news reports. Even when these became fair game in October 2015, permanent destruction still wasn’t the goal.
"We have to be cognizant that there will be a time after the war -- the war will end," another Pentagon spokesperson said in November 2015. "So we don't want to completely and utterly destroy these facilities to where they’re irreparable."
Experts told us this policy is humanitarian and tactical. Injuring or killing civilians or crippling the economy would be counterproductive to the goal of isolating the enemy from the local population, said Ben Bahney, an analyst at the RAND Corporation, a global policy think tank.
"The Pentagon doesn't care about ISIS' carbon footprint," Reed of Foreign Reports said. "They do care about how airstrikes impact locals who are trapped inside ISIS territory. Because the potential for environmental and humanitarian disaster is so high, the U.S. uses precision strikes."
That’s precisely why bombing the physical oil fields themselves would be a "terrible idea," said Daveed Gartenstein-Ross of the Foundation for Defense of Democracies. The ecological fallout, health hazards and permanently weakened economy would impact local people.
"If it were just global warming, we would obviously bomb them," he said.
"If you’re worried about climate change, you should be stopping oil production period. If you bomb the well heads, you prevent the oil from being extracted so that would actually help reduce emissions," Bahney said. "Cruz’s claim is completely nonsensical."
The Cruz campaign did not respond to requests for comment.
Our ruling
Cruz said, "Mike Morell testified and told Congress that the reason Obama has not bombed ISIS' oil fields is they're concerned about global warming."
We found no instances of Morell testifying before Congress on this point. He did talk about Obama’s ISIS strategy on PBS, but Cruz misquotes what he said.
Morell said U.S. military forces spared oil tankers and wells — not "oil fields" — in order to avoid "environmental damage." Preserving the environment for the local population is quite different from global warming, which no officials have brought up as a deterrent from bombing ISIS.
The U.S. military has been striking oil assets but it has limited those strikes out of concern for civilian casualties, destroying the oil infrastructure and doing damage to the local environment. If climate change was the Obama administration’s top priority, experts said, it would make more sense to bomb the oil fields.
We rate Cruz’s claim False.</t>
  </si>
  <si>
    <t>PolitiFact | Ted Cruz misquotes CIA official, makes false claim on bombing ISIS oil and climate change</t>
  </si>
  <si>
    <t>National,Climate Change,Energy,Foreign Policy,Terrorism</t>
  </si>
  <si>
    <t>https://www.politifact.com/factchecks/2014/jan/08/rush-limbaugh/limbaugh-polar-vortex-made-yet-still-proof-ice-cap/</t>
  </si>
  <si>
    <t>Says the media created the term "polar vortex" and the cold air proves "the ice isn’t melting."</t>
  </si>
  <si>
    <t>Rush Limbaugh 
stated on January 6, 2014 in comments on his radio show: 
Says the media created the term "polar vortex" and the cold air proves "the ice isn’t melting." 
Those images of polar bears stranded atop tiny glaciers, looking very sad about their melting home in the North Pole, are phony, says radio host Rush Limbaugh. The lefty media created them to drive the discussion on global warming, which is also phony, he says.
You know what else is phony, says Limbaugh? The "polar vortex" chilling much of the country with record low temperatures (though not really colder ones than on Mars). The media is playing it up as an extreme, counterintuitive consequence of a warming planet as part of its global warming "hoax," Limbaugh said, when the polar blast really proves just the opposite.
"We are having a record-breaking cold snap in many parts of the country," he said during his Jan. 6 show. "And right on schedule the media have to come up with a way to make it sound like it’s completely unprecedented. Because they’ve got to find a way to attach this to the global warming agenda, and they have. It’s called the ‘polar vortex.’ The dreaded polar vortex."
"Do you know what the polar vortex is? Have you ever heard of it? Well, they just created it for this week."
Here’s part of how he broke it down for his audience:
"See, normally the polar vortex stays up there in the polar region, but something is causing it to dip down like it's never happened before. We've never had arctic air blasts before. And remember, now, the key to all this is you have to understand one of the fundamental concepts of man-made global warming is ice melting at the poles.
"One of the ways they have always sought to convince you that the world is warming is not the climate where you live, but rather where you aren't, where you can't see what is really happening. So they tell you the ice is melting at the North Pole and the South Pole. And then they publish pictures, which are fraudulent pictures, of poor little polar bears stranded on three square feet of ice that you are told used to be the North Pole.
"... Well, obviously there is no melting of ice going on at the North Pole. If they're gonna tell us the polar vortex is responsible for this cold, that means record cold is also happening in the North Pole, which means there isn't any ice melting."
We’ve heard several political commentators, errantly, call into question the validity of global warming given the week’s record-breaking low temperatures. Limbaugh takes it further, dubious of both global warming and the polar vortex itself.
PunditFact wanted to know: Does the unusual blast of cool air, which he says the media ginned up as the "dreaded polar vortex," disprove global warming?
"Polar vortex" may sound new to Limbaugh, journalists and anyone who is not a weather expert, but it’s not a term the media cooked up to scare you. It’s been part of the conversation in meteorology circles since at least the 1940s and ‘50s, experts told us.
The polar vortex is the region in the northern hemisphere that contains the planet’s cold or Arctic air. A warmer atmosphere lies outside of the vortex. The boundary between the regions is a jet stream of strong, fast-moving, frigid winds.
Sometimes the jet stream is more symmetrical, encircling the polar region in an oval without many bumps. Other times, especially this week, its rotation breaks off into deep troughs, ushering cold air to the south. A polar outbreak occurs in areas that have big drops in temperature, where the polar vortex has dipped pronouncedly south.
This jet stream has become more wavy in the last five years, sending more cold air to the eastern U.S. and eastern Asia, according to the National Oceanic and Atmospheric Administration.
"It has been with us for eons," said Mark Serreze, director of the National Snow and Ice Data Center at the University of Colorado-Boulder. "It will be with us for eons to come."
Now, whether this week’s polar outbreak is a result of global warming is a matter of active scientific debate. Rutgers University climate researcher Jennifer Francis co-authored a 2012 research paper arguing the loss of Arctic ice leads to more extremes -- not just more frigid winters for the east coast, but also record warm temperatures in Alaska, record drought in California, storms in the United Kingdom, and a warm winter for Scandinavia.
"This sort of jet stream pattern is what we expect to occur more often as the Arctic continues to warm faster than the rest of the globe in response to increasing greenhouse gases," she said. "We can't say this particular event is caused by climate change, but it is becoming clearer that this sort of pattern should become more likely in the future."
On his show, Limbaugh skewered a Daily Beast article with the headline "Thank Global Warming for Freezing You Right Now," but the article actually couches the connection more than its flashy headline suggests: "As crazy as it sounds, global warming may be at least partly to blame. This particular aspect of climate change science is not yet definitive, but here's what may be going on."
Serreze says it is too early to tell whether one-time weather events like this polar outbreak are happening as a result of global warming.
That said, the polar outbreak definitely does not disprove that Arctic sea ice is not melting, as Limbaugh concludes.
Sea ice at the North Pole is obviously not melting right this second. That’s because it’s January, and the pole is in darkness all day and night.
But Arctic sea ice is almost at a record low for this time of year, Francis pointed out, even though it is up from 2012, the record low year. Scientists look at long-term trends, not annual shifts, to base their conclusions.
Alarm over shrinking sea ice is based on how the region is shedding more and more of it by the end of summer -- as less ice covers the Arctic Ocean, the ocean absorbs more warmth. Historically, ice covering the Arctic sea is twice as big as the continental United States by winter’s end in March, Serreze said. As the ocean warms, ice melts.
Around 1980, sea ice by summer’s end in September covered as much area as the contiguous United States, Serreze said. Lately, it’s shrunk to an area smaller than the size of the United States west of the Mississippi River.
"The long-term trend in Arctic sea ice is sharply downwards, and this trend has the capability to cause significant alterations in jet stream behavior that can cause an increase in both warm and cold extreme events in the winter," said Jeff Masters, director of meteorology at Weather Underground.
Serreze labeled Limbaugh’s connection between the cold snap and sea ice as "absurd."
Our ruling
Limbaugh claimed the media made up the "polar vortex" to bolster global warming. What the cold snap does prove, he says, is Arctic sea ice is not melting -- that global warming is a hoax.
Climate scientists told us his rant is wildly misinformed.
The polar vortex has been a part of science for decades, and it certainly does not prove that sea ice is not melting.
We rate this Pants on Fire!</t>
  </si>
  <si>
    <t>PolitiFact | Limbaugh: 'Polar vortex' is made up, yet still proof the ice caps aren't melting</t>
  </si>
  <si>
    <t>Climate Change,Weather,PunditFact</t>
  </si>
  <si>
    <t>https://www.politifact.com/factchecks/2014/jan/24/patrick-kennedy/has-potency-pot-changed-president-obama-was-high-s/</t>
  </si>
  <si>
    <t>Marijuana today is "genetically modified," with THC levels that "far surpass the marijuana" of the 1970s.</t>
  </si>
  <si>
    <t>Patrick Kennedy 
stated on January 21, 2014 in an interview with MSNBC: 
Marijuana today is "genetically modified," with THC levels that "far surpass the marijuana" of the 1970s. 
Apparently, back when President Barack Obama would get high with the Choom Gang, he was tokin’ on some weak product by today’s standards.
At least, that’s what one former congressman says.
After Obama told The New Yorker that marijuana is no more dangerous than alcohol — which opened the door to a broader conversation about legalizing or decriminalizing a drug that’s on the federal government’s most restrictive list, Schedule I — former Rep. Patrick Kennedy, D-R.I., said the president needs to brush up on his pot knowledge.
"I think the president needs to speak to his (National Institute of Health) director in charge of drug abuse," said Kennedy, who chairs Smart Approaches to Marijuana, a group that opposes legalization. The NIH director "would tell the president that, in fact, today’s modern, genetically modified marijuana (has) much higher THC levels, far surpass(ing) the marijuana that the president acknowledges smoking when he was a young person."
Obama’s exploits as a pot-smoking adolescent are well documented in his own memoir, Dreams from My Father. More recently, in journalist David Maraniss’ biography Barack Obama: The Story, readers learned that Obama as a high schooler in the late 1970s rolled with a group called the Choom Gang — friends from Hawaii who frequently got high.
But has marijuana changed that much? We decided to investigate.
What is THC?
Cannabis contains roughly 500 compounds, 70 of which are psychoactive. THC, or delta-9-tetrahydrocannabinol, is the main psychoactive ingredient in the marijuana plant.
The level of THC in a plant varies based on the strain. When researchers discuss the potency of marijuana, they typically are measuring the concentration of THC.
THC levels also differ depending on the part of the plant used, and how it is processed for consumption. In addition to marijuana, there are materials such as sinsemilla (the flowering tops of unfertilized female plants), hashish or cannabis resin, and hash oil (a concentrated extract from cannabis plants). Hashish oil tends to have much higher concentrations of THC than marijuana or even sinsemilla. Both of these have become more popular in recent years.
But what about marijuana itself? Has weed as we once knew it become more potent?
The answer is: yes. THC levels are on the rise, and they have been for quite some time.
The University of Mississippi Potency Monitoring project analyzed tens of thousands of marijuana samples confiscated by state and federal law enforcement agencies since 1972. The average potency of all seized cannabis has increased from a concentration of 3.4 percent in 1993 to about 8.8 percent in 2008. Potency in sinsemilla in particular has jumped from 5.8 percent to 13.4 percent during that same time period.
Back in the late 1970s when Obama was in high school (he graduated in 1979), the mean potency for marijuana was about 3 percent, said Mahmoud ElSohly, director of marijuana research at Ole Miss.
Further, the number of samples confiscated with a THC concentration greater than 9 percent has increased significantly, from 3.2 percent in 1993 to 21.5 percent of the 1,635 marijuana samples collected in 2007.
But while the average is up due to the availability of marijuana with a higher THC count, the high mark in potency (somewhere around 25-27 percent) remains relatively unchanged in the last couple decades and isn’t likely to increase, ElSohly said.
How did it get so strong?
The former congressman said the reason for the increasing levels of THC is genetic modification. That’s not quite right.
Genetic modification or genetic engineering involves altering a substance’s DNA at the molecular level. Producers of marijuana on the illicit market don’t have the ability to pull off those kinds of lab-based modifications.
However, genetic selection involves breeding marijuana plants with the highest concentration of THC. Genetic selection, unlike genetic modification, has been practiced for centuries. Think about how we got different breeds of dogs or varieties of tomatoes.
Genetic selection is quite prevalent in marijuana, ElSohly said. Drug dealers have steered toward these methods in hopes of creating a product that enables them to sell smaller volume at a higher cost.
Cultivation methods that allow growers to control climate, water and soil levels have dramatically improved production as well, he said, and they have a better idea what parts of the plant produce the highest concentration of THC.
There is some genetic engineering of marijuana in labs, but it’s not widespread yet and it’s not the cause for the increase, ElSohly said.
What does it mean?
What does this rise in potency mean in a practical sense? Let’s start with what the National Institutes of Health says, since Kennedy singled out the government agency.
Noting that the psychoactive ingredient in marijuana has increased in recent decades, the NIH warns that "daily use can have stronger effects on a developing teen brain than it did 10 or 20 years ago."
Researchers have warned against marijuana use by teens and even young adults, noting that developing brains have an increased risk of dependency. That was an issue even before potency factored in, though the growing strength of the drug does have health officials more concerned.
Those concerns are also directed at populations who had already been advised against smoking marijuana when THC levels were lower, such as individuals with cardiovascular diseases or those with certain mental illness, such as schizophrenia.
But for the average adult recreational or habitual user, there’s a lot less certainty about what rising THC levels mean.
Only a handful of studies have looked at how users smoke marijuana with varying THC levels. Several of these studies noted that when test subjects were using more highly concentrated marijuana, they often smoked less than they did when consuming product with a lower THC level.
In that regard, THC would seem to mimic how people consume beverages with different alcohol content: People tend to drink whiskey in shots, wine by the glass and beer by the mug. Marijuana may work the same way, said Carl Hart, a psychology professor at Columbia University who studies the effects of psychoactive drugs.
Roger Roffman, a social work professor at the University of Washington and author of the upcoming book Marijuana Nation, noted that there has been little research on the impact of potency in cannabis at the levels seen today, especially in products like hash oil, meaning we don’t know everything about its potential impact.
Beyond dependency, health officials also warn that smoking marijuana can cause paranoia and in some cases anxiety attacks.
Hospital visits caused by marijuana are on the rise over the last decade, from 359,795 in 2004 to 540,340 in 2011. However, it is unclear if that is caused by higher potency levels, greater usage of marijuana or other factors.
This is all important food for thought, because the debate is ongoing and more research is needed. However, this didn't affect our ruling.
Our ruling
Kennedy said that marijuana today is "genetically modified," with THC levels that "far surpass the marijuana" of the 1970s.
Generally speaking, the potency of marijuana has been on the rise since Obama’s youth, though experts disagree about what impact that rise could have on marijuana’s negative health effects, in part because the research so far has been incomplete. The most off-base part of Kennedy’s claim is that the rise in THC levels comes from "genetic modification." It’s actually from genetic selection, a very old process of producing desired traits from crops. On balance, we rate his statement Mostly True.</t>
  </si>
  <si>
    <t>PolitiFact | Has the potency of pot changed since President Obama was in high school?</t>
  </si>
  <si>
    <t>National,Drugs,Public Health,Marijuana</t>
  </si>
  <si>
    <t>Steve Contorno</t>
  </si>
  <si>
    <t>https://www.politifact.com/factchecks/2014/jan/22/barack-obama/barack-obama-says-we-generate-more-natural-gas-any/</t>
  </si>
  <si>
    <t>"Thanks in part to our all-of-the-above strategy for American energy," the United States generates "more natural gas than anybody."</t>
  </si>
  <si>
    <t>Barack Obama 
stated on January 18, 2014 in a Saturday radio address: 
"Thanks in part to our all-of-the-above strategy for American energy," the United States generates "more natural gas than anybody." 
During a recent radio address, President Barack Obama said the nation’s energy picture was robust.
"Thanks in part to our all-of-the-above strategy for American energy, for the first time in nearly two decades, we produce more oil here at home than we buy from the rest of the world," Obama said on Jan. 18, 2014. "We generate more renewable energy than ever, and more natural gas than anybody."
We’ve previously checked one of these claims. Earlier this month, we gave a True rating to Obama’s claim that "for the first time in nearly two decades, we produce more oil here in the United States than we buy from the rest of the world."
But we hadn’t fact-checked his claim that we generate "more natural gas than anybody." So we’ll check it here.
We turned to two widely used sources for energy data. One is the Statistical Review of World Energy, published by petroleum giant BP. The other is the website of the Energy Information Administration, an office of the U.S. Department of Energy.
According to BP’s data, United States natural gas production in 2012 was 619 million tons of oil equivalent, or 20.4 percent of the world. The only nation that came close to that was the Russian Federation, which produced 533 million tons of oil equivalent, or 17.6 percent of the world total.
So by this measurement, Obama was correct. And the Energy Information Administration data concurs that the United States was No. 1 in the world.
According to EIA -- which has figures as recent as 2011 -- the gross natural gas production by the United States was 28.5 trillion cubic feet, or 19.7 percent of the world total. The figure for Russia was 23.7 trillion cubic feet, or 16.4 percent of the world total.
That said, there are still some issues to factor in.
One is that there’s no guarantee that every country’s data is reliable, since not every nation has put the same effort into researching the question -- or, if they have, they may not be interested in sharing accurate information with economic rivals. While it would seem less likely that Russia would undercount its production than overcount it, it can’t be ruled out that, intentionally or unintentionally, the Russian figure for production is higher than these tables would suggest.
The second issue is whether it’s justified for Obama to claim a share of the credit for the United States’ burst of natural gas production.
It’s nothing new that the United States is at or near the top in natural gas production internationally. According to BP’s data, the United States and Russia have traded off the No. 1 and No. 2 spots in natural gas production ever since the data separated out the Russian Federation from the old Soviet Republics in 1985.
Since 1985, the United States has outpaced the Russian Federation in 13 years: 1985, 1986, 1995, 1997 to 2002 and 2009 to 2012. During the same period, the Russian Federation outpaced the United States from 1987 to 1994, 1996 and 2003 to 2008.
The United States’ lead over Russia has increased during Obama’s tenure. The United States produced 12 percent more natural gas than Russia in 2009, but 16 percent more than Russia in 2012. A big reason is the expansion of natural gas extracted from shale, using advanced technologies known as fracking.
In some areas of the country, fracking has kicked off an economic boom, and measured by carbon emissions at the point of combustion, natural gas represents an improvement over oil or coal. But environmentalists argue that there are other downsides to fracking, from the risk of localized water contamination to higher carbon emissions when the entire drilling and transportation cycle is considered.
We won’t referee this debate, but we will note that both advocates of drilling and environmentalists have criticized Obama, either for being too cautious about promoting natural gas development or being too eager to support it.
When we looked at Obama’s campaign promise to expedite oil and gas drilling from domestic shale formations, we rated it a Compromise, noting that the numbers can be framed in ways that can either support or weaken the case that Obama has sped up the process of developing oil and natural gas resources.
Obama did issue an executive order in 2012, titled, "Supporting Safe and Responsible Development of Unconventional Domestic Natural Gas Resources" that established an interagency working group to "facilitate coordinated" federal efforts on new types of natural gas extraction.
"While natural gas production is carried out by private firms, and states are the primary regulators of onshore oil and gas activities, the federal government has an important role to play by regulating oil and gas activities on public and Indian trust lands, encouraging greater use of natural gas in transportation, supporting research and development aimed at improving the safety of natural gas development and transportation activities, and setting sensible, cost-effective public health and environmental standards to implement federal law and augment state safeguards," the order said.
Alan Krupnick, a senior fellow at Resources for the Future, a think tank that tracks energy policy, said that the administration at the very least "has not interfered with the shale gas revolution, which I'd say is something. In my view, the Environmental Protection Agency has not been heavy-handed on environmental concerns" relating to natural gas.
Still, as the administration acknowledged, the advances in shale-based natural gas extraction largely developed due to the private sector. And given the long-term pattern, it’s clear that natural gas production in the United States was already high before Obama took office.
"Obama's claim, implied or voiced, rings hollow," said Joel Darmstadter, a senior fellow at Resources for the Future. "The shale gas fracking revolution, especially in its development phase, antedates Obama's presidency. And the bonanza it has created and the dramatic price declines it has spurred don't seem to me to be traceable to any of his administration's policies."
Our ruling
Obama said, "Thanks in part to our all-of-the-above strategy for American energy," the United States generates "more natural gas than anybody."
The best available data suggests that he’s right about the United States being No. 1 in the world in natural gas production, though it’s more in dispute whether his administration deserves credit (or, in the eyes of some environmentalists, blame) for "part" of this development, as Obama put it. On balance, we rate his claim Mostly True.</t>
  </si>
  <si>
    <t>PolitiFact | Barack Obama says U.S. generates 'more natural gas than anybody'</t>
  </si>
  <si>
    <t>https://www.politifact.com/factchecks/2015/sep/21/scott-walker/even-epa-says-obamas-power-plan-will-have-only-mar/</t>
  </si>
  <si>
    <t>The Obama administration’s "own Environmental Protection Agency" has said its Clean Power Plan "will have a marginal impact on climate change."</t>
  </si>
  <si>
    <t>Scott Walker 
stated on September 16, 2015 in a debate: 
The Obama administration’s "own Environmental Protection Agency" has said its Clean Power Plan "will have a marginal impact on climate change." 
When the second Republican presidential debate took up climate change, Gov. Scott Walker made a counterintuitive claim about President Barack Obama’s Clean Power Plan, which requires the nation’s power plans to reduce their carbon emissions by nearly a third.
About midway into the Sept. 16, 2015 debate, held in California, U.S. Sen. Marco Rubio of Florida was expressing concerns to moderator Jake Tapper about higher utility rates and fewer jobs.
That's when Walker interjected and said:
"A lot of those people, though, and I'm going to echo what Senator Rubio just said. This is an issue where, we're talking about my state, it's thousands of manufacturing jobs. Thousands of manufacturing jobs for a rule the Obama administration, (its) own EPA has said will have a marginal impact on climate change."
Walker’s campaign confirmed to us that the governor was referring to the Obama administration’s Clean Power Plan, and to the U.S. Environmental Protection Agency.
There are differences of opinion, of course, over how much one plan in one country can affect the global climate.
But to Walker’s claim:
Did the EPA -- the agency administering the Clean Power Plan -- say the plan’s regulations would have only a marginal effect on climate change?
The plan
In August 2015, the Obama administration announced that its Clean Power Plan regulations would require power plants to reduce carbon emissions, from 2005 levels, by 32 percent by 2030.
(A 2014 draft of the plan had sought a 30 percent reduction.)
Advocates said the reduction would help attack global warming and provide reductions in other emissions that create soot and smog. But the announcement prompted Walker to add Wisconsin to states that are challenging the first-ever requirements in court.
The reductions won't be uniform, because individual states rely on different mixes of coal, natural gas, nuclear energy, water, wind and the sun to provide power. Wisconsin, which has traditionally relied heavily on coal, faces having to reduce emissions 34 percent-- the sixth-highest rate in the country, according to the Milwaukee Journal Sentinel.
EPA’s view
As for the the EPA, it has described the Clean Power Plan as a necessary, though not sufficient, step in addressing climate change -- and as part of a larger strategy to spur other nations to reduce emissions.
During a July 2015 congressional hearing, U.S. Rep. Lamar Smith, chairman of the House Committee on Science, Space, and Technology, challenged EPA Administrator Gina McCarthy on the impact on climate change.
The Texas Republican quoted a former EPA assistant secretary under Obama as saying the plan would, at most, reduce the global temperature by 1/100 of a degree Celsius.
McCarthy responded by saying that the value of the plan can’t be measured that way. She said that while the plan mandates carbon emission reductions in the United States, it also aims to prod other nations to reduce their emissions and to trigger investment in technological innovations that also will reduce emissions.
The value of the plan is "in showing strong domestic action, which can actually trigger global action," McCarthy said. "(I’m) not disagreeing that this action in and of itself will not make all the difference we need to address climate action. But what I'm saying is if don't take action domestically, we will never get started."
(Separately, EPA spokeswoman Liz Purchia told us the agency has said the Clean Power Plan "is only one component of our larger strategy," which includes measures for vehicle fuel efficiency and to reduce greenhouse gas emissions.)
During the same hearing, there were fears expressed that the plan will drive up the cost of electricity to consumers. And U.S. Rep. Jim Sensenbrenner, R-Wis., expressed concern that China, India and Russia would not reduce the growth in their carbon emissions.
So, the head of the EPA acknowledges that the Clean Power Plan -- since it applies only to the United States -- can have only a limited impact on global climate change.
But besides reducing carbon emissions in the United States, the plan is aimed at getting other nations to do the same.
Other views
We interviewed two experts about the Clean Power Plan and the EPA’s take on it: Adele Morris of the Brookings Institution’s Climate and Energy Economics Project, and Chip Knappenberger of the Cato Institute’s Center for the Study of Science.
Both agreed that the United States historically is a major emitter of carbons, but growing nations such as India and China will play a larger role in future emissions.
And they agreed that a key part of the EPA’s strategy with the Clean Power Plan is that as a global leader, if the United States reduces emissions, other nations might be spurred to do so, as well. Other experts have made the same point.
"This appears to be an intentionally obfuscating perspective," Dallas Burtraw, a senior fellow at Resources for the Future a think tank that tracks energy policy, said of Walker's claim. "Climate change is a global problem. The contribution of U.S. efforts are greater, in my mind, for the influence they have on the behavior of the other nations of the world than for the specific reductions that the U.S. achieves. The greater contribution is leadership in this case."
In June 2015 -- five months before a United Nations summit meeting aimed at forging a global accord to cut climate-warming emissions -- China submitted a plan to the U.N. detailing how it plans to reduce fossil fuel emissions by 2030. The New York Times reported that climate policy experts cited the significance of China’s plan, given that the United States and China -- the world’s top greenhouse gas polluters -- have long been viewed as the biggest obstacles to reaching a meaningful global warming deal.
Our rating
In the debate, Walker said the Obama administration’s "own Environmental Protection Agency" has said its Clean Power Plan "will have a marginal impact on climate change."
The EPA acknowledges that the plan can have only a limited effect on global climate change, given that they order reductions in carbon emission only in the United States. But a key aim of the plan is to spur other nations to reduce their emissions, as well, and to spur new technologies that will help reduce emissions.
Walker’s statement is partially accurate, but leaves out important details -- our definition of Half True.</t>
  </si>
  <si>
    <t>PolitiFact | Even the EPA says Obama carbon plan will only marginally affect climate change, Scott Walker says</t>
  </si>
  <si>
    <t>Environment,Climate Change,Energy,Government Regulation,Wisconsin</t>
  </si>
  <si>
    <t>https://www.politifact.com/factchecks/2013/aug/11/rush-holt/rush-holt-tv-ad-claims-cory-booker-doesnt-support-/</t>
  </si>
  <si>
    <t>"We need to pass a carbon tax to stop climate change. Break up the Wall Street banks. And stop the government spying on innocent Americans. Cory Booker doesn’t support any of these ideas."</t>
  </si>
  <si>
    <t>Rush Holt 
stated on August 5, 2013 in a Democratic primary U.S. Senate seat campaign TV ad: 
"We need to pass a carbon tax to stop climate change. Break up the Wall Street banks. And stop the government spying on innocent Americans. Cory Booker doesn’t support any of these ideas." 
They’re among the more controversial issues in America today: climate change, behemoth Wall Street banks and domestic spying.
And Rep. Rush Holt (D-12th), a candidate in Tuesday’s Democratic primary for the late Frank Lautenberg’s U.S. Senate seat, claims another candidate in the race doesn’t support taxing, breaking up or ending any of those issues for the betterment of the nation.
"We need to pass a carbon tax to stop climate change. Break up the Wall Street banks. And stop the government spying on innocent Americans," Holt said in a recent TV ad. "Cory Booker doesn’t support any of these ideas."
Holt’s claim isn’t completely accurate, and raises an issue of semantics.
Booker, the mayor of Newark, along with Holt, Rep. Frank Pallone (D-6tth) and state Assembly Speaker Sheila Oliver (D-Essex) are the four candidates in this week’s primary. The winner will face the winner of the Republican primary between Steve Lonegan, the former director of the New Jersey chapter of Americans for Prosperity, and Dr. Alieta Eck. A special election for the Senate seat is scheduled Oct. 16.
Let’s look at the three points in Holt’s ad and review where Booker stands on each issue.
First, the carbon tax and climate change.
Holt has proposed a tax on carbon dioxide emissions, which account for 75 percent of greenhouse gases during the past 40 years, according to a report from the Intergovernmental Panel of Climate Change that Holt references on his campaign website. He also claims that during the next two decades, a carbon tax could prevent the emission of 9.2 billion metric tons of carbon dioxide and by mid-century, reduce U.S. emissions by a third.
Kevin Griffis, senior adviser and communications director for Booker’s campaign, said in an e-mail that Booker "hasn’t taken a public position on a carbon tax, which is largely a federal or state-level issue. He has spoken extensively about the importance of regional greenhouse gas agreements, reducing carbon emissions and producing green jobs."
Booker also hadn’t take a public position on breaking up Wall Street banks by the time Holt’s ad aired on Aug. 5.
Booker addressed both issues, however, in a campaign questionnaire to The Star-Leger. Booker said legislation must be passed that reduces carbon production, and involve a market-based approach, including cap and trade or a carbon tax. He also said in the questionnaire that he "would support exploring additional rules" to limit risky actions by financial institutions, but didn’t say whether he supported breaking up Wall Street banks.
As for alleged domestic spying on civilian Americans’ phone calls and e-mails by the National Security Agency, Booker’s campaign says the mayor believes in striking a balance between enforcing privacy protections guaranteed by Constitution while also protecting the country from terrorism. Booker also supports amending, instead of ending, the 11-year-old Patriot Act, which reduces the restrictions law enforcement once had in investigating terrorism.
So should the electorate care if a candidate doesn’t respond publicly on particular issues?
"One rule of thumb for politicians is that you have to define yourself before someone else does it for you," said Ben Dworkin, director of The Rebovich Institute for New Jersey Politics and an adjunct assistant professor of political science at Rider University in Lawrenceville. "The essence of a campaign, a competitive campaign, is to draw distinction."
Griffis maintains that Holt’s ad isn’t accurate.
"Our basic position is that not being on the record about something, especially when the mayor would not have had occasion to discuss it in the past, is not the same as stating his affirmative support or opposition to an idea or initiative, and therefore, the Holt ad is misleading," Griffis said in an e-mail.
The Holt campaign, however, emphasizes that Booker not taking a public position on significant issues speaks loudly to voters.
"With due respect to the mayor, ‘I haven't taken a position’ isn't a rebuttal," Thomas Seay, Holt’s communications director, said in an e-mail. "It's a restatement of the problem."
Our ruling
Holt said in a TV ad, "We need to pass a carbon tax to stop climate change. Break up the Wall Street banks. And stop the government spying on innocent Americans. Cory Booker doesn’t support any of these ideas."
Booker hadn’t taken a position on those issues by the time the ad had aired, but that doesn’t mean he doesn’t support or reject them. It simply means he hasn’t taken a position thus far. But let’s look at the flip side, too. Without knowing where Booker stands on these issues, New Jerseyans can legitimately question whether he supports a carbon tax, breaking up Wall Street banks and ending domestic spying. That lack of context is what makes Holt’s claim partially accurate, and why we rate Holt’s claim Half True.
To comment on this story, go to NJ.com.</t>
  </si>
  <si>
    <t>PolitiFact | Rush Holt TV ad challenges Cory Booker on carbon tax, Wall Street banks, domestic spying</t>
  </si>
  <si>
    <t>Environment,New Jersey,Financial Regulation,Government Regulation,Privacy Issues</t>
  </si>
  <si>
    <t>Caryn Shinske</t>
  </si>
  <si>
    <t>https://www.politifact.com/factchecks/2013/aug/16/organizing-action/group-backing-barack-obama-says-marco-rubio-climat/</t>
  </si>
  <si>
    <t>Sen. Marco Rubio "refuses to accept the basic science" on climate change and is "a climate change denier."</t>
  </si>
  <si>
    <t>Organizing for Action 
stated on August 9, 2013 in an email to Obama supporters in Florida: 
Sen. Marco Rubio "refuses to accept the basic science" on climate change and is "a climate change denier." 
In a recent email to supporters in Florida, Organizing for Action -- a group that supports President Barack Obama -- criticized the climate change policies of Sen. Marco Rubio, R-Fla., one of the Senate’s leading Republicans and a possible 2016 presidential contender.
The email, signed by Ivan Frishberg, the group’s climate campaign manager, begins like this:
"Friend --
"We're spending the next week of Action August getting serious about climate change.
"To get ready, we're calling out Sen. Marco Rubio, who refuses to accept the basic science on this issue -- and is standing in the way of action.
"It's time everyone in Florida knows: Sen. Rubio is a climate change denier."
The email goes on to say that "there are 135 documented climate change deniers currently roaming the halls of Congress." The full list is here, but in this item we’ll be focusing on whether Rubio "is a climate change denier."
We should clarify up front: In the policy context, the term "climate change" refers to rising temperatures and sea levels caused by human beings and their use of carbon-dioxide-emitting fossil fuels. (We should also note that Rubio’s staff did not respond when contacted for this story.)
In supporting its claim, OFA cites a Feb. 13, 2010, article in the Tampa Tribune.
According to the Tribune, Rubio called his then-Senate opponent Charlie Crist "a believer in man-made global warming" and said, "I don't think there's the scientific evidence to justify it."
Asked whether he accepts scientific evidence that the global climate is undergoing change, Rubio responded, "The climate is always changing. The climate is never static. The question is whether it's caused by man-made activity and whether it justifies economically destructive government regulation."
After trying to locate as many of Rubio’s comments on climate change as we could, we concluded that the Tribune story is indeed the strongest evidence OFA can use to support its labeling of Rubio as a "climate change denier." Rubio’s language to the Tribune is pretty clear: He doesn’t think there’s sufficient scientific evidence to support the claim that the climate is changing due to human factors.
However, on other occasions -- both before and after the Tribune interview -- Rubio has offered somewhat more nuanced opinions on the topic.
Initially, when he was speaker of the Florida House, Rubio seemed to tacitly support the idea that the earth’s temperatures were rising, even as he sometimes differed with environmentalists over specific policy options.
While Rubio was speaker in 2008, the House unanimously passed a law ordering the state Department of Environmental Protection to develop rules for companies to limit their emissions of carbon dioxide, a pollutant that scientists say may be contributing to global warming.
In a 2007 speech to fellow legislators, Rubio urged his state to become a Silicon Valley of the new energy-technology economy.
"Global warming, dependence on foreign sources of fuel, and capitalism have come together to create opportunities for us that were unimaginable just a few short years ago," he said. "Today, Florida has the opportunity to pursue bold energy policies, not just because they’re good for our environment, but because people can actually make money doing it. This nation and ultimately the world is headed toward emission caps and energy diversification."
By phrasing it this way, without any effort to question the scientific underpinnings of global warming, Rubio suggested that he tacitly supported the science behind global warming. He made the same implication when he wrote in a 2007 Miami Herald op-ed, "Whether motivated by global warming or geopolitics, there is widespread support for diversifying our energy portfolio and becoming more efficient in our use of energy."
By Dec. 10, 2009, Rubio was openly hedging his position on climate change science. Confronted with accusations that he had flip-flopped on climate change, Rubio told the Miami Herald, "I'm not a scientist. I'm not qualified to make that decision. There's a significant scientific dispute about that.''
Rubio’s next flurry of comments on climate change came in 2013, after he had become a leading figure in the national GOP. Here are Rubio’s recent comments:
• BuzzFeed interview, Feb. 5, 2013: In a video interview with the website BuzzFeed, Rubio said, "The United States is a country, not a planet. On the other hand, if we unilaterally impose these sorts of things on our economy, you could have a devastating impact on economics. ... There has to be a cost-benefit analysis to every one of these principles people are pushing on. … The climate’s always changing -- that’s not the fundamental question. The fundamental question is whether man-made activity is what’s contributing most to it. I know people said there’s a significant scientific consensus on that issue, but I’ve actually seen reasonable debate on that principle."
• Republican response to the State of the Union address, Feb. 12, 2013. Responding to Obama’s speech, Rubio said, "When we point out that no matter how many job-killing laws we pass, our government can’t control the weather – he accuses us of wanting dirty water and dirty air."
• Fox and Friends interview, Feb. 13, 2013. The day after his response to the State of the Union address, Rubio said, "The government can’t change the weather. I said that in the speech. We can pass a bunch of laws that will destroy our economy, but it isn’t going to change the weather. Because, for example, there are other countries that are polluting in the atmosphere much greater than we are at this point -- China, India, all these countries that are still growing. They’re not going to stop doing what they’re doing. America is a country, it’s not a planet. So we can pass a bunch of laws or executive orders that will do nothing to change the climate or the weather but will devastate our economy -- devastate it."
• Statement on his Senate Web page, posted June 25, 2013: In response to a speech in which Obama outlined a series of measures on climate change that he could accomplish by executive order, Rubio said: "This time, President Obama is discarding the Constitution and free enterprise system in the name of a job-killing environmental agenda. We must do everything we can to stand in his way."
In these comments, Rubio expressed strong opposition to Obama’s climate change policies, particularly on the grounds that the benefits would not exceed the costs. And he seemed to exude skepticism that climate change was an urgent policy concern, as well as the sentiment that human actions cannot change something as massive as the weather.
Still, in these comments, Rubio never explicitly denied the science behind climate change, as he did three years earlier in the Tribune interview. In fact, in the BuzzFeed conversation, Rubio conceded that "I’ve actually seen reasonable debate on that principle." Someone who is a "denier" does not typically concede that his opponents may have a "reasonable" point.
Our ruling
Organizing for Action said that Rubio "refuses to accept the basic science" on climate change and is "a climate change denier."
Rubio’s 2010 comments to the Tampa Tribune -- when he said, "I don't think there's the scientific evidence to justify it" -- represent the clearest evidence in support of the group’s charge. In that comment, Rubio does sound like he is denying the existence of science that supports the climate change hypothesis.
Since then -- including on four separate occasions this year -- Rubio has expressed opposition to climate change policies while speaking more cautiously about the science that proves climate change is happening. On one of those occasions in February, he even conceded that he’s seen "reasonable debate" about the question.
But in none of those instances did Rubio walk back his 2010 remarks, even though he had several opportunities to do so. We rate the claim Mostly True.</t>
  </si>
  <si>
    <t>PolitiFact | Group backing Barack Obama says Marco Rubio is a "climate change denier"</t>
  </si>
  <si>
    <t>Environment,National,Climate Change,Science</t>
  </si>
  <si>
    <t>https://www.politifact.com/factchecks/2013/jul/29/rob-portman/sen-rob-portman-ohio-says-he-was-once-filibustered/</t>
  </si>
  <si>
    <t>"I was filibustered."</t>
  </si>
  <si>
    <t>Rob Portman 
stated on July 11, 2013 in a news conference call: 
"I was filibustered." 
Whew. We almost lost the filibuster.
We’re being facetious, of course, because most Americans go through life happily without knowing -- or necessarily needing to know -- the rules of the United States Senate. But for those who care about the art of blocking nominees or killing legislation, today’s fact-check is for you.
"I was filibustered."
That statement comes not from Richard Cordray, the newly confirmed director of the Consumer Financial Protection Bureau after a long filibuster (hang on, we’ll get to the definition), but from one of the U.S. senators who helped block him: Ohio’s Rob Portman.
Portman, a Republican, made the statement to reporters during a conference call on July 11, when Cordray’s inability to get an up-or-down confirmation vote was coming to a head and Senate Democrats threatened to change the filibuster rules. As the Cordray matter came up, Portman reminded reporters, "I was filibustered."
Really?
We knew that Portman, then a House of Representatives member representing the Cincinnati area, had some difficulty when President George W. Bush nominated him to be the United States trade representative in 2005. But we did not recall anyone standing in the Senate well reading a phone book or "War and Peace" or speaking for hours to block Portman’s confirmation vote.
Nor did we recall a long cloture fight -- a battle to win 60 votes, or a three-fifths majority, to end debate. These are what generally come to mind when the word "filibuster" (which comes from a Dutch word meaning "pirate," according to the Senate) is used.
In Portman’s case, there was no floor battle.
Rather, several weeks after Portman’s March 17, 2005, nomination, a single Democratic senator, Evan Bayh of Indiana, told the chamber’s leaders that he thought Bush was way too lax with China’s trade abuses and so he was placing a "hold" on Portman’s nomination as Bush’s trade ambassador.
Bayh said at the time that before he could let the nomination move forward, he wanted a vote on a bipartisan bill to impose duties on subsidized imports from China. He and other senators, including Republicans, saw China’s practices as a violation of international trade laws.
"I decided to take this step because I cannot sit idly by while American workers and companies continue to be victimized by foreign countries who violate our trade agreements with impunity," Bayh said at the time.
A hold is one of the informal, gentlemanly traditions of the Senate. It works like this: Senator A says he will not confirm Nominee So-and-So because he is displeased with the nominee’s agency, has a problem with the president’s plans for that agency or thinks the nominee is ill-suited for the job. So he informs the majority leader that he is placing a hold on the nomination. And just like that, the Senate puts the nomination aside, like some unpleasant piece of business it just isn’t going to deal with.
Sometimes members of the president’s own party will place holds, like when Ohio Democratic Sen. Sherrod Brown put one on the nominee to head the Pension Benefit Guaranty Corp. because of concern over how Delphi Corp. retiree pensions were handled during the 2009 General Motors bankruptcy. President Obama ultimately used a recess appointment to get the nominee, Joshua Gotbaum, in office, and then the Senate agreed to confirm him with a regular vote.
But in the case of Portman, it was a Democrat protesting a Republican. You might ask why senators from the Republican Party, who at the time comprised a majority, didn’t just demand a vote and override Bayh’s objection. But that’s just not the way the Senate normally does things.
Besides, that would have almost certainly led to public debate and a cloture fight, which senators often have tried to avoid on cabinet nominations (present Senate climate excepted) because it takes up valuable floor time. Furthermore, Republicans had 55 seats in that particular Senate, and failure to get the 60 votes for cloture can be embarrassing to the nominee and the president, potentially weakening both politically.
A hold can avoid all that while having the same effect of blocking the nominee -- and often doing so a lot more quietly. And that is exactly what happened in the case of Portman.
The hold lasted barely two weeks.
Portman, Bayh and others talked throughout this period and came to an understanding. Senate leaders agreed to hold a hearing on the China trade bill Bayh wanted. And Portman agreed that as trade ambassador, he would conduct a top-to-bottom review of China’s practices.
Bayh dropped his hold. In the end, Portman was confirmed on a "voice vote," in which senators said "yea" or "nay" without their individual votes being recorded..
So had Portman been filibustered?
We went to the Congressional Research Service for a definition of filibuster, and this is what one of its recent reports (May 31, 2013) said: "Filibustering includes any use of dilatory or obstructive tactics to block a measure by preventing it from coming to a vote."
In a report the next month (June 26, 2013), the Congressional Research Service said, "Although a ‘hold’ has no formal procedural force under Senate Rules, it may represent an implicit threat to filibuster that may discourage the majority leader from bringing the matter to the floor."
That seemed broader than the Hollywood version of a filibuster. Take, for example, "Mr. Smith Goes to Washington," in which Jimmy Stewart’s character, the idealistic Sen. Jefferson Smith, held the floor by talking for 23 hours to halt Senate action.
Bayh’s hold certainly was unlike Wendy Davis’s recent filibuster in Texas over that state’s abortion laws. The Texas state senator spoke for 11 straight hours, although she was ultimately unsuccessful in keeping Texas from passing tougher abortion restrictions.
But Bayh’s hold and what are thought of as more traditional filibusters had one thing in common. That is, the Bayh-Portman standoff officially ended not only as a result of negotiations but also because Majority Leader Bill Frist soon said it was time to put this to a vote and move on. Frist filed a petition for cloture, which started the clock toward a 60-threshold vote. Portman’s Senate staff pointed this out to us, as did Sarah Binder, a Brookings Institution senior scholar and George Washington University political science professor. Binder has written extensively about filibusters and Senate stalling tactics.
With a cloture vote looming to end the standoff, Bayh settled on the terms he wanted and dropped his opposition. A cloture vote, and the attendant debate leading up to it, was avoided.
"That filing of the cloture motion is decent evidence in this case of the majority leader treating Bayh's hold as a threatened filibuster," Binder said in an email.
Just to make sure we understood the nuance of all this, we contacted another expert, University of Miami political scientist Gregory Koger. Koger is the author of "Filibustering: A Political History of Obstruction in the House and Senate," and, like Binder, one of the nation’s experts on the filibuster and Senate rules.
"The short answer is yes," Koger said. "I would consider a hold tantamount to a filibuster if it’s a threat of delay for strategic purposes." That is, he would consider it a filibuster if the senator placing the hold wanted something -- in this case, tougher trade enforcement.
"If you’re using it so you can extract concessions, that to me is the same thing as a filibuster," Koger said.
Bayh got concessions. He dropped the hold.
So with all this in mind, how does Portman’s claim rate on the Truth-O-Meter?
The hold on Portman got nowhere near the attention of the Cordray nomination, or of Wendy Davis’ efforts in Texas. And although Koger said a hold is tantamount to a filibuster when used to extract concessions, CRS described it as "an implicit threat to filibuster." Binder similarly said that "we often call Portman-like episodes a threatened filibuster: ‘If you go forward, I will block it.’"
This additional information clarifies a generally accurate claim, so we’ll stop filibustering and follow the rules of PolitiFact: If a claim is generally accurate but needs additional information, it is Mostly True.</t>
  </si>
  <si>
    <t>PolitiFact | Sen. Rob Portman of Ohio says he was once filibustered</t>
  </si>
  <si>
    <t>Ohio,Bipartisanship</t>
  </si>
  <si>
    <t>https://www.politifact.com/factchecks/2023/jul/13/facebook-posts/saharan-dust-clouds-are-regular-occurrence-not-a-b/</t>
  </si>
  <si>
    <t>"The sand storm headed our way is an attempt by Bill Gates to block out the sun.”</t>
  </si>
  <si>
    <t>Saharan dust clouds regularly make their way from North Africa across the Atlantic Ocean to Florida, especially during the summer months.
The clouds — masses of dry, dusty air kicked up from the Sahara desert and carried away by winds — are a naturally occurring phenomenon.
Bill Gates has not proposed blocking out the sun. He has donated to Harvard University researchers who are hoping to test spraying aerosols into the stratosphere, a solar geoengineering technology to combat climate change. That test was later called off.</t>
  </si>
  <si>
    <t>Facebook posts 
stated on July 11, 2023 in a Facebook post: 
"The sand storm headed our way is an attempt by Bill Gates to block out the sun.” 
Clouds of dust from the Saharan desert in North Africa crossed the Atlantic Ocean and in mid-July settled over parts of Florida, causing hazy skies and hot temperatures.
This is a regular occurrence, especially during the summer months, but some social media users are tying the dust clouds to philanthropist and Microsoft Corp. co-founder Bill Gates and an unrelated effort to combat climate change.
"Man says the sand storm headed our way is an attempt by Bill Gates to block out the sun," read a caption next to a video shared July 11 on Facebook.
In the video, a man on a split screen introduced another video featuring a man who he said has "an interesting viewpoint" about what the dust storm is going to be used for. "Of course, it’s going to be used by none other than Bill Gates," the first speaker said.
"We do know that this dust storm is not something that came from nature, OK? Nothing can happen in Africa and travel this far. I just don’t believe it," the first man said. 
In the second video, which came from a July 9 TikTok post, the speaker said Gates had proposed completely blocking out the sun to cool the Earth, and to do so he wanted to "chemtrail the sky." He said the current sandstorms have been "aimed at the United States."
This post was flagged as part of Meta’s efforts to combat false news and misinformation on its News Feed. (Read more about our partnership with Meta, which owns Facebook and Instagram.)
The Facebook video is wrong about both Gates and the recent Saharan dust clouds. 
Gates, a frequent target of conspiracy theories, did not propose blocking out the sun, as we explained in this 2022 fact-check.
Gates has donated to Harvard University’s Solar Geoengineering Research Program. Researchers there proposed a small-scale experiment called SCoPEx — short for Stratospheric Controlled Perturbation Experiment. They hoped to spray aerosols into the stratosphere from a high-altitude balloon in Sweden in 2021 to reflect sunlight back into space. That test was called off amid opposition from environmentalists, scientists and Indigenous groups.
These kinds of solar geoengineering technologies aim to reduce global warming with human-made interventions. They are controversial among scientists and outdoor experimentation is rare.
The White House on June 30 released a congressionally mandated report that supported studying the "scientific and societal implications" of the technology, but noted in a fact sheet that "there are no plans underway to establish a comprehensive research program focused on solar radiation modification."
Meanwhile, Saharan dust clouds headed to the United States are a phenomenon that happens naturally and regularly, especially this time of year. 
They have happened for hundreds, perhaps thousands of years, said Jason Dunion, a University of Miami hurricane researcher working with the National Oceanic and Atmospheric Administration’s Atlantic Oceanographic and Meteorological Laboratory.
The laboratory uses satellites to track what it calls the Saharan Air Layer. It describes that as "a mass of very dry, dusty air that forms over the Sahara Desert during the late spring, summer and early fall."
During the peak season for Saharan Air Layer activity (late June through mid-August) outbreaks of dusty air emerge from the coast of Africa every three to five days and move over the tropical North Atlantic Ocean. They can travel thousands of miles across the Atlantic, to Florida and as far west as Texas.
A weather report from KHOU-11 in Houston said a Saharan dust cloud was expected to reach the area July 14. "This is nothing new," said meteorologist Cheetah Craft. "We see this happen every single year."
They don’t just reach the U.S. The Copernicus Atmosphere Monitoring Service said July 11 that a large "Saharan dust transport episode" was moving across Europe.
The warm, dry air and winds associated with the Saharan Air Layer can suppress hurricane formation and slow oceanic warming. Because the dust clouds can suppress thunderstorms, land below may see warmer temperatures, according to NOAA. The dust can also affect air quality, which can be a danger to people with asthma or other respiratory conditions.
A Facebook video claimed that Saharan dust clouds reaching the U.S. are part of an attempt by Gates to "block out the sun."
Gates has donated to Harvard’s Solar Geoengineering Program, where researchers had planned an experiment to spray aerosols into the stratosphere in Sweden to reflect sunlight, a technology proponents hope can battle global warming. The experiment, which would not "block the sun," was called off in 2021.
Saharan dust clouds are a naturally occurring phenomenon that have happened for thousands of years. They can regularly reach the U.S., as far west as Texas, and are common this time of year. 
We rate the claim False.
RELATED: Claim that Bill Gates is scheming to block the sun is wrong 
RELATED: Video of former CIA director is not proof that government is spraying sky with chemicals</t>
  </si>
  <si>
    <t>PolitiFact | Saharan dust clouds are regular occurrence, not a Bill Gates sun-blocking plot</t>
  </si>
  <si>
    <t>Environment,Climate Change,Weather,Facebook Fact-checks</t>
  </si>
  <si>
    <t>https://www.politifact.com/factchecks/2016/mar/10/hillary-clinton/hillary-clinton-says-bernie-sanders-wants-delay-cl/</t>
  </si>
  <si>
    <t>"The Clean Power Plan is something that Sen. Sanders has said he would delay implementing."</t>
  </si>
  <si>
    <t>Hillary Clinton 
stated on March 9, 2016 in in the Democratic debate in Florida: 
"The Clean Power Plan is something that Sen. Sanders has said he would delay implementing." 
Debating in a city where rising sea levels are a concern, Hillary Clinton suggested Bernie Sanders wants to set back a major climate change policy of the Obama administration.
"The Clean Power Plan is something that Sen. Sanders has said he would delay implementing, which makes absolutely no sense," Clinton said.
"What? Tsk," Sanders said, laughing and shaking his head incredulously.
"Wait, what?" was our reaction too.
Looking at statements and actions by Sanders, Clinton’s statement is misleading.
Briefly, the Clean Power Plan aims to cut carbon emissions from coal-burning power plants by 2030 by 32 percent from 2005 levels, promoting clean(er) energy sources instead. This plan, hailed and criticized as a historic environmental initiative, was put on hold on Feb. 9, 2016, by the U.S. Supreme Court.
We searched Google, LexisNexis and CQ for comments Sanders has made on the plan and found no evidence that Sanders has said he wants to delay the implementation.
The Clinton campaign referred us to Sanders’ Feb. 21 interview with Grist, an environmental online magazine, in which he laid out what President Sanders would likely do on climate change.
Sanders said he would change the Clean Power Plan to incentivize renewables instead of gas and extend a two-year program for wind and solar credits all the way to 2030. And beyond carbon, he would also regulate methane through the plan.
The Clinton campaign also cited environmental law expert Richard Revesz’s blog post for The Hill criticizing Sanders. The Clean Power Plan "cannot be changed at the stroke of the pen," Revesz wrote a few days after the Grist interview, and Sanders’ actions would "stop the train and cause a great delay."
(Ann Carlson, an environmental law professor, made the same argument.)
But Sanders himself did not say he would delay implementation. In reality, he wants a more ambitious plan (and has released one) and has supported Obama’s plan from the get-go.
A day before it was unveiled, Sanders said in a press release, "It sounds to me like a step forward in ending our dependence on fossil fuel, and I support that effort."
He also tweeted that day, "Pres Obama knows climate change is the great planetary crisis facing us &amp; we must move boldly to transform our energy system #CleanPowerPlan."
And in November, Sanders voted twice against legislation to block the Clean Power Plan.
"It is an embarrassment that with few exceptions Republicans refuse to recognize the reality of climate change, and even fewer are prepared to do anything about it," he wrote in a press release following the effort to repeal the plan. "Today’s vote to block the Clean Power Plan is a stark reminder that instead of worrying about the future of our planet, Republicans are more concerned with their campaign contributions."
Our ruling
Clinton said, "The Clean Power Plan is something that Sen. Sanders has said he would delay implementing."
Sanders advocates for more ambitious action on climate change, which some experts argue could delay the plan. But Sanders himself has never said what Clinton is suggesting, and he has supported the Clean Power Act in words and action.
We rate Clinton’s claim False.</t>
  </si>
  <si>
    <t>PolitiFact | Hillary Clinton wrongly says Bernie Sanders wants to delay the Clean Power Plan</t>
  </si>
  <si>
    <t>https://www.politifact.com/factchecks/2013/aug/30/ernest-moniz/energy-secretary-moniz-says-us-halfway-greenhouse-/</t>
  </si>
  <si>
    <t>"We are about halfway" to the president’s goal to cut greenhouse gas emissions and "about half of that is because of the substitution of natural gas for coal in the power sector."</t>
  </si>
  <si>
    <t>Ernest Moniz 
stated on August 26, 2013 in a question and answer session at Columbia University: 
"We are about halfway" to the president’s goal to cut greenhouse gas emissions and "about half of that is because of the substitution of natural gas for coal in the power sector." 
When President Barack Obama took office in 2009, he set a goal of cutting greenhouse gas emissions by 17 percent by 2020 if all other major economies pledged to limit their emissions, too. Improvements would be tallied against how much of those gases the United States put into the atmosphere in 2005, the year the global climate change treaty known as the Kyoto Protocol was supposed to take effect.
The White House would have liked it if Congress had passed a cap-and-trade bill that in theory would create strong market pressures to reduce the release of carbon into the air. That never happened, but two major changes gave the president a shot at making serious headway toward his target. Energy consumption cratered when the economy collapsed and, as you would expect, lower energy use means lower emissions.
On the more positive side of the ledger, the surge in natural gas production also helped the country move toward Obama’s goal, although not without concern over environmental side effects.
In a question-and-answer session on climate change at Columbia University on Aug. 26, 2013, Energy Secretary Ernest Moniz highlighted the impact of natural gas on emissions.
"In these last years, the natural gas revolution, shall we say, has been a major contributor to reducing carbon emissions," Moniz said. "The president has a goal, as I mentioned, of 17 percent by 2020. We are about halfway there, and about half of that is because of the substitution of natural gas for coal in the power sector, essentially driven by market forces."
We pay attention to the president’s promises and track how well he delivers the goods on the Obameter. But we also thought it would be worth digging into Moniz’s claim.
Department of Energy’s focus on carbon dioxide
The Energy Department, predictably, looks at the way energy use contributes to greenhouse gas emissions, and in particular, it tracks the dominant greenhouse gas, carbon dioxide. The department’s Energy Information Administration recently published the numbers for 2012, and the details surprised many people. The update reported that energy-related carbon dioxide emissions in 2012 were the lowest since 1994.
Compared to 2005, those emissions had fallen by 11.8 percent. That is much more than halfway toward the president’s goal of 17 percent.
The update also said the biggest drop was due to the declining use of coal to produce electricity. "Low natural gas prices led to competition between natural gas — and coal-fired electric power generators," the authors wrote. "Lower natural gas prices resulted in reduced levels of coal generation, and increased natural gas generation." And to produce the same amount of energy, natural gas puts less carbon dioxide into the air than coal does.
The most detailed data is only as recent as 2011, but the shift from coal to natural gas is clear. In terms of power generation, between 2005 and 2011, use of coal fell from 50 percent to 42 percent while the use of natural gas rose from 19 percent to 25 percent.
This isn't bulletproof evidence of causation, but it strongly suggests that the switch from coal to natural gas has played a role in reducing carbon dioxide emissions.
Greenhouse gases — more than carbon dioxide
If the only molecule to worry about were carbon dioxide, Moniz would have been totally right, but many compounds contribute to climate change. Obama pledged to reduce greenhouse gas emissions by 17 percent, not just carbon dioxide. The Environmental Protection Agency’s latest report looks at all the relevant gases, some of which are thousands of times more potent in their climate change impact than carbon dioxide. The EPA’s tally also includes activities other than energy production that put gases into the atmosphere.
The agency’s figures show that from 2005 to 2011, emissions fell by 7 percent. Measured against the goal of 17 percent, the country has more than halfway to go. It’s roughly at the 40 percent mark.
It is possible that when the 2012 numbers are in, the rate of progress will have shot up. The Department of Energy reported a relatively dramatic decline in the release of carbon dioxide in 2012. The EPA’s next report is planned for April 2014.
We should note that a separate report from Moniz’s agency gives cause for concern. The Energy Information Administration projects that energy-related carbon dioxide emissions will start to creep up in 2018. By 2020, analysts predict they will show only a 9 percent reduction from 2005 levels.
Our ruling
Moniz said the country is "about halfway" toward the president’s goal of a 17 percent reduction in greenhouse gas emissions by 2020 compared to 2005 levels. In terms of carbon dioxide, Moniz is correct, but when looking at all greenhouse gases, data from the EPA suggests the country has a little more progress to make.
We rate the statement Mostly True.</t>
  </si>
  <si>
    <t>PolitiFact | Energy Secretary Moniz says U.S. is halfway to greenhouse gas reduction goal; natural gas is key</t>
  </si>
  <si>
    <t>https://www.politifact.com/factchecks/2023/nov/03/viral-image/no-bill-gates-didnt-write-an-article-called-depopu/</t>
  </si>
  <si>
    <t>Bill Gates wrote a 2011 article titled “Depopulation Through Forced Vaccination.”</t>
  </si>
  <si>
    <t>Microsoft Corp. co-founder and philanthropist Bill Gates didn’t write this article.</t>
  </si>
  <si>
    <t>Viral image 
stated on October 30, 2023 in an Instagram post: 
Bill Gates wrote a 2011 article titled “Depopulation Through Forced Vaccination.” 
Microsoft Corp. co-founder and philanthropist Bill Gates has been regularly and erroneously linked to misinformation about supposed depopulation schemes. 
We’ve previously debunked claims that he said "at least 3 billion people need to die" to mitigate climate change, that a photo showed a "Center for Global Population Reduction" at the Bill &amp; Melinda Gates Foundation headquarters, and that he discussed using vaccines to control population growth during a 2010 TED Talk. 
Now an image circulating on social media is being characterized as showing a 2011 newspaper that "contains an article by Bill Gates called ‘Depopulation Through Forced Vaccination.’ Gates believes this would be the most ‘environmentally friendly solution.’" 
An Instagram post sharing this image was flagged as part of Meta’s efforts to combat false news and misinformation on its News Feed. (Read more about our partnership with Meta, which owns Facebook and Instagram.)
The image of the newspaper, The Sovereign Independent — which Reuters reports consisted of "opinion pieces about well-known conspiracy theories and has since folded — is authentic. It’s from June 2011. 
But Gates didn’t author it. 
Rachel Windeer did, according to the byline that’s not quite visible in the Instagram post. 
We rate claims Gates wrote this False.</t>
  </si>
  <si>
    <t>PolitiFact | No, Bill Gates didn’t write an article called ‘Depopulation Through Forced Vaccination’</t>
  </si>
  <si>
    <t>https://www.politifact.com/factchecks/2013/sep/06/rick-scott/rick-scott-says-next-years-record-tax-collections-/</t>
  </si>
  <si>
    <t>"We will have the highest general revenue in state history next year. Conservative pro-growth policies work in our state."</t>
  </si>
  <si>
    <t>Rick Scott 
stated on August 30, 2013 in a speech at the Americans for Prosperity Foundation summit: 
"We will have the highest general revenue in state history next year. Conservative pro-growth policies work in our state." 
Florida is set to collect more tax money next year than ever before, state officials say. And not only is Florida Gov. Rick Scott proud of the accomplishment, he is taking credit.
"After right-sizing government and cutting taxes, this year we had our first budget surplus in six years," Scott told conservatives gathered in Orlando for an Americans for Prosperity Foundation summit on Aug. 30, 2013. "It gets better: Our state revenue estimating conference says we will have the highest general revenue in state history next year. Conservative pro-growth policies work in our state."
Scott’s right: State economists (the wonkishly called revenue estimating conference) say tax collections in the 2014-15 fiscal year will be higher in sheer dollars than ever. But crediting "conservative pro-growth policies" for the extra flow of money is a conclusion that ignores trends nationwide, as PolitiFact Florida found out.
Future tax collections
The state’s revenue estimating conference, one of 10 consensus estimating conferences, is comprised of members from the governor’s office, the Legislature and its research arm, the Office of Economic and Demographic Research. They meet throughout the year to come up with a best guess for how much money the state can spend.
It’s an important job because Florida is required to balance its budget each year, so lawmakers need to have a good accounting of how much money is available.
You can think of the state budget, which has grown to over $74 billion, as a three-legged stool. The first leg is what we’re talking about in this fact-check, general revenue. That money can be spent pretty much on anything because it’s the money the state most directly controls. The second leg is trust funds, or money that is collected for a specific purpose. A good example is the tolls you pay on Florida roads that are then earmarked specifically for road projects. The third leg is money that comes from the federal government and also has a specific purpose (Medicaid funding, for example).
Amy Baker, director of the Office of Economic and Demographic Research, confirmed Scott’s claim about general revenue for fiscal year 2014-15. According to projections, the state is expected to collect a record $27.3 billion.
The pot has not been this large since the 2005-06 budget year, when collections totaled $27.07 billion.
However, it's not a record when adjusted for inflation. Revenue projections for 2014-15 are significantly lower than revenues in the 2005-06 fiscal year and slightly lower than revenues in the 2007-08 fiscal year, said Chris Mai, a research assistant at the State Fiscal Project at the left-leaning Center for Budget Policies and Priorities.
"That same amount of money in nominal terms is not enough to provide the same services -- education and health care -- as in 2008," said Elizabeth McNichol, a senior fellow at the center.
Where does that money come from?
Most states collect an income tax, but Florida does not. It leans heavily on its 6 percent base sales tax. Other big taxes that go into state general revenue include the corporate income tax, beverage and tobacco taxes, and documentary stamp taxes, which are based on real estate transactions.
Florida’s sales tax collections are climbing primarily because of growth in personal income, population and tourism, Baker said. Even though year-over-year population growth is not as high what it was before the recession, it’s finally going up. That means there are more people to spend money on big-ticket items, such as houses, cars, appliances and, yep, Disney World tickets.
That includes the first wave of baby boomers retiring nationally, many of whom are young, have cash to spend and are moving to Florida, said Karen Woodall, executive director of the left-leaning Florida Center for Fiscal and Economic Policy.
To try to associate that tax revenue growth with Scott’s conservative policies, the governor’s office directed us to a Moody’s Investors Services report that praised Florida’s fiscal management, including building up rainy-day reserves. The report predicted the state would likely outpace the nation in long-term growth because of its climate and low cost of living, "as well as strong demographic and economic fundamentals, driven by the tourism, health care, and education sectors."
Yet, Moody’s said, the construction and real estate markets remain a drag on Florida’s economy, and the state is more vulnerable than the rest of the country if a new housing bubble emerges from outside investors.
"Florida’s difficulty in the last few years doesn't stem from its tax code," said Lyman Stone, a state tax economist at the business-backed Tax Foundation. "It stems from having a real estate- and construction-driven economy in a real estate- and construction-driven recession."
So what does more revenue mean?
Collecting a record amount of money is a sign Florida’s economy is en route to normalcy, which in Florida, translates to more people moving into the state and good tourism figures.
But in the larger picture, Florida is not that special. The slow-and-steady recovery story is the same for most of the country, experts told us. In fact, several other states -- and plenty run by Democrats -- are doing better.
Most states returned to or exceeded 2008 revenue levels by the 2012-13 fiscal year, said Todd Haggerty, policy analyst for the Fiscal Affairs program at the National Conference of State Legislatures. The growth continued for 33 states in 2013-14, though at a more modest clip.
Not every state has released 2014-15 revenue expectations. Of those that have, 26 states and D.C. project revenue growth between 0.1 and 5 percent, Haggerty said. That's where Florida falls, along with New York and Texas. 
That's behind a group of 11 -- Arizona, California, Colorado, Connecticut, Hawaii, Idaho, Maine, North Dakota, Ohio, Oregon and Vermont -- that expect growth between 5 and 10 percent.
The NCSL does not examine in-depth why revenue is growing in each state, Haggerty said, though he noted some states (California) increased tax rates while others benefited from an energy boom (North Dakota).
"Given that the revenue recovery is happening in almost every state, it’s pretty clear that it’s a general trend," McNichol said.
No one can fault Scott for talking up the state as a tourism and business mecca. But could he bring about record-setting tax collections through a toolbox of tax cuts and shrinking government, or as he put it, "conservative pro-growth policies?" Even economists on the conservative side are skeptical.
"We think certainly he’s doing the right things from an economic standpoint," said Kurt Wenner, vice president of tax research at Florida TaxWatch. "But it’s certainly hard to dial a direct relationship between how much revenue comes from that."
Stone of the Tax Foundation pointed to a few examples of tax breaks passed under Scott that are "straight-up revenue losses," such as the four-day sales tax holidays and an assortment of tax credits.
Other longer-lasting, pro-business cuts are more likely to have economic benefits in the future, he said, such as temporarily removing a sales tax on machinery and equipment for manufacturers, removing businesses from the corporate income tax roll, and reducing unemployment compensation taxes. (The temporary tax cut for manufacturers won’t even take effect until 2014.)
"I’m skeptical that these changes drove a big enough economic recovery in revenue changes," Stone said.
Our ruling
Scott said that Florida "will have the highest general revenue in state history next year. Conservative pro-growth policies work in our state."
Scott's statistic is wrong if you account for inflation. But the bigger issue is that Scott overreaches by connecting the revenue resurgence with conservative policies. The trajectory is not unique to Florida, or conservatives.
There’s an element of truth to this statement but ignores critical facts that would give a different impression. We rate this claim Mostly False.</t>
  </si>
  <si>
    <t>PolitiFact | Rick Scott says next year's record tax collections result of 'conservative, pro-growth policies'</t>
  </si>
  <si>
    <t>Economy,Taxes,Florida</t>
  </si>
  <si>
    <t>https://www.politifact.com/factchecks/2013/oct/20/mary-burke/mary-burke-says-wisconsin-second-last-business-for/</t>
  </si>
  <si>
    <t>"We’re 49th in the United States in new businesses created."</t>
  </si>
  <si>
    <t>Mary Burke 
stated on October 13, 2013 in an interview: 
"We’re 49th in the United States in new businesses created." 
In her first extended TV interview, gubernatorial hopeful Mary Burke downplayed the notion that Wisconsin’s tax climate is a roadblock to job growth that has lagged behind the national average.
"We have to make sure we’re competitive with other states, but I’m not sure that’s a major factor," the Madison Democrat said Oct. 13, 2013 on WISN-TV’s Upfront with Mike Gousha show. "Companies look at qualified work force, being able to attract people to Wisconsin, the quality of life, the schools."
One key to job growth, the former Trek Bicycle executive said, is to boost Wisconsin’s track record of developing new businesses.
"Entrepreneurship is incredibly important to growing economies, and we’re 49th in the United States in new businesses created," Burke said. "So we have to make sure we’re supporting people starting their businesses, growing them and having the capital to do that."
Is Wisconsin that close to scraping the bottom on business startups?
It’s a particularly interesting question since Republican Gov. Scott Walker is emphasizing that more than 11,000 new business entities have formed since he took office in January 2011.
That increase in net new formations, a 3 percent rise, is a positive economic sign but doesn’t say much about startups and new job creation because many of the new businesses are limited partnerships set up for legal or liability reasons and don’t employ anyone. That’s what we found in our recent Walk-O-Meter evaluation of Walker’s promise to create 10,000 new jobs.
Digging into Burke’s numbers
To back up her claim, Burke campaign spokesman Joe Zepecki pointed us to a study conducted annually by the nonpartisan Kauffman Foundation.
The foundation’s study, which is widely cited and known as the Kauffman Index of Entrepreneurial Activity, uses U.S. Census data to capture the number of new business owners in their first month of significant business activity.
The 2013 study, based on 2012 data, found that Wisconsin had the third-lowest number of entrepreneurs per 100,000 people. It was ahead of only Nebraska and Minnesota, equivalent to a ranking of 48th.
So Burke was very close to the mark based on the study.
And Wisconsin’s recent history shows a similar performance -- rankings of 40, 49, 28 and 48 in the Kauffman Index from 2011 to 2008. Notably, back in 2000, only two states had better numbers than Wisconsin.
"Entrepreneurial activity rates follow strong geographical patterns," the 2013 study said. "Entrepreneurial activity generally is highest in Western and Southern states and lowest in Midwestern and Northeastern states."
We should note that the Kauffman Foundation warns that its study isn’t meant to provide a precise ranking of states. But its report in effect does that by reporting precise ratings and singling out states in the top five highest and lowest groups.
To expand the picture, we spoke to Kauffman spokeswoman Barb Pruitt and two academic experts with deep experience in researching the rate of business startups.
All agreed that the Kauffman index is just one way to measure entrepreneurship, and has some significant limitations. For instance, it counts a lot of part-time self-employed people who by definition don’t employ anyone else.
Kauffman, it turns out, funds the U.S. Census Bureau program that produces a separate set of statistics that tally openings and closings at businesses with paid employees. The data is collected from business-registry statistics and employer payrolls.
This data sheds more light on entrepreneurial activity, we were told by two leading researchers in this area, Scott Shane, professor of entrepreneurial studies and economics at Case Western Reserve University, and Zoltan Acs, director of the Center for Entrepreneurship and Public Policy at George Mason University.
Ian Hathaway, an economic advisor to Engine, a research and policy group for technology startups, analyzed 2011 data on openings and closings. He pointed us to a number that illustrates new business formation rate in each state.
The results were identical to the Kauffman index report: Wisconsin was ahead of only two states. The same was true in 2010.
An important note: Because of a time lag in Census reporting, the March 2011 snapshot is the latest available. That only covers a few months of Walker’s term.
We asked Tom Still, president of the Wisconsin Technology Council, about Wisconsin’s track record on startups.
"It’s an imperfect science but most indicators would confirm that Wisconsin ranks among the bottom 10 states for net company creation," Still said. "That may be explained, in part, because the recession started later in Wisconsin and ended later here, as well."
Still said he’s optimistic the climate here is changing, but he added that future economic trends and public policy decisions on helping foster growth in startup-firms will play a big role.
Finally, we found that Wisconsin looks better on a third measure: U.S. Bureau of Labor Statistics figures on the net number of "business establishments" in each state. In 2011, Wisconsin ranked 19th on its percentage increase over the year before, according to research by Economic Modeling Specialists Intl., a private firm that tracks labor-market trends.
But EMSI and other experts say the BLS figures don’t reflect just new businesses; establishments can refer to new outlets or locations that existing businesses open up, for instance.
Our rating
In a discussion of how she would be different than Walker, Burke’s claim was that Wisconsin is "49th in the United States in new businesses created."
Both the study she cited, as well as data seen as a better indicator of startup activity, put Wisconsin at 48th, not 49th. The data is somewhat dated, covering only part of Walker’s time, but is the latest available.
With those clarifications, we rate her claim Mostly True.
To comment on this item, go to the Journal Sentinel's web page.</t>
  </si>
  <si>
    <t>PolitiFact | Mary Burke says Wisconsin second to last in business formation</t>
  </si>
  <si>
    <t>Dave Umhoefer</t>
  </si>
  <si>
    <t>https://www.politifact.com/factchecks/2023/nov/03/facebook-posts/its-getting-hot-in-here-the-us-is-warmer-now-than/</t>
  </si>
  <si>
    <t>1936 in the United States was “much hotter than 2023.”</t>
  </si>
  <si>
    <t>National Oceanic and Atmospheric Administration data shows that in the contiguous U.S., the first nine months of 2023 were 1.64°F warmer than the parallel period in 1936.
There’s overwhelming evidence that human-caused climate change is warming the Earth and leading to more intense and frequent heat waves.</t>
  </si>
  <si>
    <t>Facebook posts 
stated on September 26, 2023 in a Facebook post: 
1936 in the United States was “much hotter than 2023.” 
In the 1930s, the United States was plagued by extreme heat waves and drought, bringing about the era known as the Dust Bowl. But was that time significantly warmer than today’s climate, as social media posts claim?
A Sept. 26 Facebook post said "1936: Much Hotter Than 2023," with a photo of two U.S. maps depicting high temperatures across the country in 1936 and 2023.
Red dots on the maps marked cities with temperatures over 100° Fahrenheit and purple dots marked cities with temperatures over 110° F. The 1936 map showed the U.S. covered in red and purple dots, whereas the 2023 map was more sparse, giving the impression that 1936 was the hotter year.
(Screengrab from Facebook)
This post was flagged as part of Meta’s efforts to combat false news and misinformation on its News Feed. (Read more about our partnership with Meta, which owns Facebook and Instagram.)
The post did not name a source for the maps comparing U.S. temperatures in 1936 and 2023, so it is unclear how this data was collected or whether it’s accurate. Our reverse-image searches through Google Images, Yandex and Tineye could not help us determine where the image originated.
Regardless, the post paints a misleading picture of the country’s climate 87 years ago as it compares with today.
Summer 1936 was unusually warm, especially with arid conditions in the Great Plains and Midwest exacerbating the heat. Many of the high temperature records set that year in the region still hold today, the National Weather Service reported.
However, National Oceanic and Atmospheric Administration data shows that in the contiguous U.S., the first nine months of 2023 were 1.64°F warmer than January through September 1936. (An agency spokesperson said October data is still being reviewed.)
Globally, summer 2023 was the hottest on record, NASA reported.
Climate scientists say that the 1930s heat waves in the U.S. are often singled out to rebut the existence of global climate change.
"In climate science, trend is the true indicator of climate change, not a particular cherry-picked year. Recent summers in the United States are some of the worst summers we have on record," said Randall Cerveny, a geographical sciences professor at Arizona State University.
There’s abundant evidence that the Earth is warming exponentially because of human-caused climate change.
Heat waves, or persistent periods of unusually hot days, are becoming more frequent and intense in the U.S. and other parts of the world. 2023 has already broken several heat records, and climate scientists estimate that it will likely be the hottest on record globally.
We rate the claim that 1936 in the U.S. was "much hotter than 2023" False.</t>
  </si>
  <si>
    <t>PolitiFact | It’s getting hot in here: the U.S. is warmer now than it was in 1936</t>
  </si>
  <si>
    <t>https://www.politifact.com/factchecks/2023/oct/25/viral-image/no-greta-thunberg-didnt-urge-people-to-use-vegan-h/</t>
  </si>
  <si>
    <t>Greta Thunberg urged people to use “vegan grenades” because “no animals should have to give their life for all this mayhem and chaos.”</t>
  </si>
  <si>
    <t>This video was altered.</t>
  </si>
  <si>
    <t>Viral image 
stated on October 23, 2023 in an Instagram post: 
Greta Thunberg urged people to use “vegan grenades” because “no animals should have to give their life for all this mayhem and chaos.” 
A video spreading on social media appears to show Swedish climate activist Greta Thunberg promoting a new book called "Vegan Wars" on the BBC. 
"War is always bad, specifically for the planet," Thunberg appears to say in the segment. "If we want to continue fighting battles like environmentally conscious humans we must make the change to sustainable tanks and weaponry. There are so many new concepts for battery-powered fighter jets that can carry many more missiles — biodegradable missiles of course. Something literally everybody can do to stop this nonsense is, for example, block the roads to gardens and farms so the plants don’t get overrun by these heavy, heavy tanks. Hand grenades — very important. If you use hand grenades, please use vegan grenades. No animals should have to give their life for all this mayhem and chaos." 
An Oct. 23 Instagram post sharing the video was flagged as part of Meta’s efforts to combat false news and misinformation on its News Feed. (Read more about our partnership with Meta, which owns Facebook and Instagram.)
But this video has been altered. It appears to have originated on the German website Snicklink’s social channels, where the videos are clearly labeled as satire and also feature Snicklink’s logo.
The original BBC footage, from November 2022, shows Thunberg promoting her tome, "The Climate Book", and talking about climate anxiety. 
We rate claims that the video of Thunberg supposedly talking about vegan war is authentic False.</t>
  </si>
  <si>
    <t>PolitiFact | No, Greta Thunberg didn’t urge people to use vegan hand grenades</t>
  </si>
  <si>
    <t>https://www.politifact.com/factchecks/2013/nov/13/michael-mule/more-work-needed-georgia-economy-deal-rival-says/</t>
  </si>
  <si>
    <t>"Georgia has lost 14 percent of its jobs paying more than $50,000 a year and added 15 percent to its Medicaid rolls during the recovery."</t>
  </si>
  <si>
    <t>Michael Mule' 
stated on November 4, 2013 in an interview: 
"Georgia has lost 14 percent of its jobs paying more than $50,000 a year and added 15 percent to its Medicaid rolls during the recovery." 
Gov. Nathan Deal’s re-election chances will largely rest on how voters view his economic stewardship of the state.
As political strategist James Carville once famously said about the biggest issue of the 1992 presidential race: "It’s the economy, stupid."
So it was no surprise that Deal held a campaign rally-type event to announce that Site Selection magazine rated Georgia as the best state to do business.
A top adviser to one of Deal’s opponent, though, said Georgians should not be too impressed.
"Georgia has lost 14 percent of its jobs paying more than $50,000 a year and added 15 percent to its Medicaid rolls during the recovery," said Michael Mule’, an adviser to the gubernatorial campaign of Dalton Mayor David Pennington.
We decided to do some fact checking to see whether Mule’ is correct.
Mule’ sent us a report to back up the first part of his claim and an Atlanta Journal-Constitution article to support the latter half of his statement.
First, let’s examine the latter part of his claim.
In September, the AJC reported that a record 1.8 million Georgians are enrolled in Medicaid and PeachCare, the state’s child health insurance program. The AJC also reported that Georgia’s Medicaid and PeachCare rolls had increased 15 percent since June 2009, or about 240,000 additional people, according to a review of state Department of Community Health data.
Since Mule’ mentioned Medicaid, and not PeachCare, we asked the DCH for specific data about Medicaid enrollment. In June 2009, there were approximately 1.36 million Medicaid recipients in the state. As of June 2013, the number of Medicaid recipients increased to nearly 1.59 million Georgians. That’s a 16.7 percent increase, according to DCH figures.
On that part of the claim, Mule’ is correct. Now back to the job-loss portion of his claim.
Georgia State University’s Fiscal Research Center released a report in December that examined the job climate in all of Georgia’s counties between 2000 and 2009. The report classified premium jobs as those that paid more than $50,000 a year.
"The state of Georgia experienced a decline in both premium (-13.59 percent) and low-paying (-2.74 percent) jobs over the last decade," the report said.
The study defined low-paying jobs as those with an annual salary of less than $35,000.
Mule’ was correct about the 14 percent decrease, but there was something that confused us. As we noted, the report studied 2000 through 2009. Federal economists say the recovery began in June 2009.
State and federal labor officials say they do not have data detailing the percentage of Georgians making $50,000 or less since 2009.
We followed up with Mule’ since his statement suggested he was referring to the number of Georgians earning more than $50,000 since the recovery. 
"The Medicaid link I sent you explicitly shows that figure was ‘during the recovery.’ Perhaps inserting a comma separating the two statistics would have dismissed any confusion on your end," he said via email.
To sum up, Mule’, in an attempt to curb the credit Deal is claiming over the report, claimed "Georgia has lost 14 percent of its jobs paying more than $50,000 a year and added 15 percent to its Medicaid rolls during the recovery."
His claim is partially based on accurate numbers. He is correct about the Medicaid numbers.
But his statement also leaves the impression Mule’ was saying Georgia has lost 14 percent of its jobs paying more than $50,000 since the recovery began. PolitiFact Georgia could not find anything to back up this part of his statement.
And we think it would take more than a comma to clear that up.
Overall, his statement is partially accurate. But it takes things out of context when read as a whole. That’s our definition of Half True.</t>
  </si>
  <si>
    <t>PolitiFact | More work needed on Georgia economy, Deal rival says</t>
  </si>
  <si>
    <t>Georgia,Economy,Medicaid</t>
  </si>
  <si>
    <t>Eric Stirgus</t>
  </si>
  <si>
    <t>https://www.politifact.com/factchecks/2014/feb/20/charlie-crist/charlie-crist-mostly-opposed-oil-drilling-except-2/</t>
  </si>
  <si>
    <t>On oil drilling off Florida’s coast</t>
  </si>
  <si>
    <t>Charlie Crist 
stated on February 12, 2014 in newspaper articles: 
On oil drilling off Florida’s coast 
In April 2010, Deepwater Horizon exploded, resulting in a massive oil spill in the Gulf of Mexico. The spill raised questions about policy positions on oil drilling for several politicians, including then Gov. Charlie Crist.
At the time of the spill, Crist was struggling in a Republican U.S. Senate primary against soon-to-be Sen. Marco Rubio; he ended up switching to "no party affiliation." In 2013, Crist announced that he was running for governor again -- this time as a Democrat.
We decided to look back at Crist’s statements on oil drilling through his tenure and place them on our Flip-O-Meter, which evaluates whether a politician actually changed position. We leave it to voters to decide the significance of our findings. 
1998-2008
Overall, Crist expressed opposition to drilling throughout much of his career, from state senator to education commissioner to U.S. Senate candidate to attorney general. A sampling:
June 20, 1998, in a Florida Times-Union interview during his first U.S. Senate campaign against Bob Graham: "Having grown up here, it's hard not to feel strongly about the beauty that is Florida. I would and already have fought offshore drilling in Florida, and would continue that fight in Florida."
An Oct. 10, 2006, interview with the Tampa Bay Times editorial board: "Offshore oil drilling, I'm adamantly opposed to it. I think a lot of that has to do with growing up here. I'm a Gulf Coast guy. ... I remember when I was in elementary school, we had an oil spill in Tampa Bay. You may recall that. I literally remember cleaning birds off when that happened."
Oct. 20, 2006, at a press conference, on the qualities Floridians want in a president: "Making sure that we don’t drill for oil off our beautiful shore, and, of course, the other traditional things that go along with it."
In his inaugural address as governor in January 2007, Crist called for "clean rivers, beautiful beaches and coastlines free of oil drilling. This is a vision we can make a reality."
Crist as vice presidential contender in 2008
In 2008, with gasoline prices hovering near $4 a gallon and Crist being mentioned as a possible vice presidential candidate (on a ticket that would popularize the phrase "drill, baby, drill!"), Crist backed off his previous unflinching opposition.
After Republican presidential contender John McCain gave a June 17 speech in Houston calling for opening up more waters to drilling, Crist said:
"We have to be sympathetic to the pocketbooks of Floridians and what they're paying at the pump for gas and balance that with any way that our state might be able to contribute in terms of resources to have a greater supply and therefore lower prices," Crist said. "I think an open-minded person understands that we ought to at least study (offshore drilling)."
Crist offered some caveats at the time: "It would all depend on the parameters," he said. "How far off the coast, how safe it would be, how much it would protect our beaches."
To environmentalists and Democratic leaders, Crist’s statement was a major reversal.
"It seemed that he would be the last person to change course on this," said Eric Draper, policy director for Audubon of Florida, at the time.
U.S. Rep. Debbie Wasserman Schultz, D-Weston, called Crist's position "a 180-degree flip-flop."
"I don’t understand Gov. Crist’s Flip-Flop on this," she said. "The risk to our environment and to our economy -- I mean the governor, of all people, should know better."
The next week Crist delivered a speech at a global climate change summit in Miami. "We must have an open discussion – without compromising Florida’s sensitive ecosystems and natural beauty," Crist said of offshore drilling. "As I stated last week, only when we are able to do so far enough from Florida’s coast, safe enough for our people and clean enough for our beaches, should we consider increasing our oil supply by drilling off Florida’s shores. Let me repeat that – far enough, safe enough and clean enough."
Crist witnesses 2010 spill
But in 2010, after flying over the gulf and seeing the Deepwater Horizon spill firsthand, Crist withdrew his support for any form of drilling off Florida's coasts.
"It could be devastating to Florida if something like that were to occur," Crist said. "It's the last thing in the world I would want to see happen in our beautiful state."
Crist also repeated the criteria laid out in his 2008 climate change address, saying the gulf spill proved drilling isn't yet far enough away, clean enough, or safe enough.
"Clearly that one isn't far enough, and that's about 50 to 60 miles out, it's clearly not clean enough after we saw what we saw today - that's horrific - and it certainly isn't safe enough. It's the opposite of safe," Crist said.
Crist summoned legislators to a special session in July with hopes that they would put an oil drilling ban on the November 2010 ballot. But the Republican-dominated Legislature delivered him a defeat within hours of convening.
Post 2010
Crist lost his U.S. Senate race in 2010 and Republican Rick Scott became the governor. In February 2011, Crist returned to Tallahassee to stand with Democrat Alex Sink and environmentalists to announce his support for a state constitutional amendment to ban oil drilling.
"This puts it in the hands of the people and that’s exactly where it should be," Crist said.
At an October 2012 gathering with several former governors, Crist said Florida shouldn’t consider oil drilling.
He declared the BP oil spill to be "the greatest wake-up call of all time."
"There are just too many other ways to produce energy — solar, wind, things that the Sunshine State of all places should be leading in," he said, according to the Gainesville Sun.
Crist announced in November 2013 that he would run for governor again.
In an interview with Watermark, a central Florida publication that covers the gay community, a reporter asked Crist if elected if he would continue to support the ban on offshore drilling.
"Yes," Crist replied in the interview published in December. "How could you be governor during the BP oil spill and not get that right. That was a wake-up call."
We sent a summary of our findings to Crist’s campaign and received a response from former sen. Steve Geller, a Democrat advising Crist. Geller said the BP oil spill convinced Crist that nothing near Florida would be "safe enough, far enough, and clean enough."
Did Crist flip?
For most of his career Crist has opposed offshore oil drilling in Florida. He spoke against drilling repeatedly between 1998 and 2006. But in 2008, he was a potential Republican vice presidential contender amid high gas prices. At that time, Crist said Florida should study drilling and have an "open discussion" about it -- though in a speech he offered caveats that it would have to be "far enough, safe enough and clean enough."
Even that suggestion was enough to anger environmentalists, but in the end that’s all it amounted to -- a suggestion to study it. 
The 2010 explosion put the lid on that discussion for Crist, and he again returned to his adamant stance against drilling -- a position he has reiterated as recently as late 2013.
Crist did wobble in 2008, but ultimately he went back to his original position so we rate him No Flip.</t>
  </si>
  <si>
    <t>meter-no-flip.jpg</t>
  </si>
  <si>
    <t>PolitiFact | Charlie Crist mostly opposed oil drilling except in 2008 he called for a study of it</t>
  </si>
  <si>
    <t>Environment,Oil Spill,Florida</t>
  </si>
  <si>
    <t>https://static.politifact.com/politifact/rulings/meter-no-flip.jpg</t>
  </si>
  <si>
    <t>https://www.politifact.com/factchecks/2013/sep/28/grover-fugate/ri-coastal-official-says-rising-sea-levels-climate/</t>
  </si>
  <si>
    <t>If sea levels rise six feet due to climate change, Waterplace Park in Providence and Wickford village would be swamped</t>
  </si>
  <si>
    <t>Grover Fugate 
stated on August 23, 2013 in a TV interview: 
If sea levels rise six feet due to climate change, Waterplace Park in Providence and Wickford village would be swamped 
A United Nations-supported panel of the world’s top climate scientists issued its latest assessment of the problem Friday, warning of potentially catastrophic consequences unless significant measures are taken to reduce greenhouse gases, especially carbon dioxide.
Among other things, the report -- a summary of a longer study to be issued Monday -- warned that if emissions aren’t reduced, global sea levels could rise nearly three feet by 2100.
Grover Fugate, executive director of Rhode Island’s Coastal Resources Management Council, expressed similar, and more dire, concerns during an interview on WPRI-Channel 12’s "Newsmakers" program, broadcast Aug. 23.
Fugate warned then that some projections showed sea levels rising as much as six feet over the next 100 years. If that happened, he said, some of the state’s signature landscapes, such as Providence’s Waterplace Park and North Kingstown’s Wickford Village could be very different -- and smaller -- by 2100.
"The upper end of that range is now looking like, more like, six feet," Fugate said. "Waterplace Park would essentially be gone … you look at places like Wickford, so the historic district in Wickford, a lot of that would be lost."
Waterplace Pond instead of Waterplace Park? Wickford swamped? Was that a deep thought or shallow reasoning? We decided to wade in.
Friday’s report from the climate panel is just the latest of numerous reports and studies of the effect of climate change on sea levels.
In December 2012, the National Oceanic and Atmospheric Administration, the U.S. Geological Survey, the Department of Defense’s Strategic Environmental Research and Development Program and the Army Corps of Engineers prepared a report called "Global Sea Level Rise Scenarios for the United States National Climate Assessment." 
The report said that an increasing number of studies have shown satellite measurements indicating polar ice, mostly from Greenland in the north and western Antarctica in the south, has been melting more rapidly than was previously thought, in turn making sea levels rise faster and higher than past projections. 
The NOAA report warned the melting would increase sea levels, but the range it gave was higher than that described in Friday’s IPCC report.
"We have a very high confidence (a better than nine in ten chance) that global mean sea level will rise at least 0.2 meters (8 inches) and no more than 2 meters (6.6 feet) by 2100," the 2012 multi-agency assessment said.
Fugate said it was that "upper end" -- up to 6.6 feet -- that he was referencing.
The University of Rhode Island’s Graduate School of Oceanography’s Sea Grant program has been interested in rising sea levels too. The program works with the state’s coastal municipalities to anticipate where sea levels may rise and how to cope with it.
Jon Reiner, town planner in North Kingstown, said the Sea Grant staffers have analyzed what would happen in his community with the kind of sea-level rises Fugate cited. He said their analyses confirmed Fugate’s warning.
A 6-foot sea level increase, Reiner said, would inundate more than 150 parcels of land in the Wickford area, as much as 5 percent of the town. Teresa Crean, a planner with the URI Sea Grant program, said the value of that lost land was about $80 million.
In Providence, the effects of rising sea levels can be seen on a website of the National Oceanographic and Atmospheric Administration that shows the foot-by-foot effects of rising sea levels. The interactive map doesn’t include storm surges or runoff, only what increases in sea level would do.
According to NOAA, a 6-foot rise in sea level would submerge the walkway around the Waterplace Park pool and enough water would flow through the tunnel under Memorial Boulevard to put the Capital Grille and Bar Louie on their own waterfront.
But according to the NOAA, Waterplace Park might be the least of the city’s worries. Even more vulnerable are the wharfs off Allens Avenue in the area between Sassafras Point and Henderson Street. Parts of the newly cleared Route 195 redevelopment area would flood, as well as the neighborhood around the Providence District Court Building.
Our ruling
Grover Fugate said Providence’s Waterplace Park and Wickford village would be flooded if sea levels rose six feet, "the upper end" of some climate change estimates.
While Fugate’s high-end figure is double the estimate of the Intergovernmental Climate Change Committee, he was accurately quoting a figure that has been cited by four U.S. agencies that deal with oceans and climate.
And federal, state and local planners and agencies agree that a six-foot rise would swamp significant locations in Providence, Wickford and elsewhere in coastal Rhode Island, as Fugate said it would.
We find his statement True</t>
  </si>
  <si>
    <t>PolitiFact |  R.I. coastal official says rising sea levels from climate change could swamp Waterplace Park in Providence and Wickford village</t>
  </si>
  <si>
    <t>Environment,Rhode Island,Science</t>
  </si>
  <si>
    <t>John Hill</t>
  </si>
  <si>
    <t>https://www.politifact.com/factchecks/2014/feb/16/peggy-noonan/noonan-reagans-second-swearing-was-held-inside-cap/</t>
  </si>
  <si>
    <t>Says "(President) Reagan's second inaugural was moved inside the Capitol. It was. Because of a terrible snowstorm."</t>
  </si>
  <si>
    <t>Peggy Noonan 
stated on February 16, 2014 in a broadcast of ABC's "This Week": 
Says "(President) Reagan's second inaugural was moved inside the Capitol. It was. Because of a terrible snowstorm." 
That big dump of snow that hit the East Coast this week put the Sunday talk shows in a weather state of mind -- that and President Barack Obama linking extreme events to climate change when he spoke in California. The serious side got an airing in a discussion on ABC’s This Week, but so did the trivial.
Host George Stephanopoulos gave the show’s panel of pundits a pop quiz. The question: "Which president's inauguration was held in the Senate chambers because of a blizzard?"
(A blizzard means sustained wind or frequent gusts to 35 miles an hour or greater and considerable falling and/or blowing snow.)
Wall Street Journal columnist Peggy Noonan and ABC's Jonathan Karl both answered Ronald Reagan, while Fusion's Alicia Menendez and The Nation's Katrina vanden Heuvel had no answer.
"Reagan was very cold but that wasn't the one -- William Howard Taft," Stephanopoulos said.
While Menendez said that was going to be her guess, Noonan wanted to stick her answer.
"Reagan's second inaugural was moved inside the Capitol. It was. Because of a terrible snowstorm," Noonan said.
"PolitiFact time," vanden Heuvel jumped in.
How could we not leap to respond?
Our source is the Joint Congressional Committee on Inaugural Ceremonies, a body that since 1901 has planned and run the swearing-in ceremonies for each president. The committee’s website is testimony that there’s a place for everything on the Internet; the site includes its own tab just for weather. For the curious, it was clear and cool when George Washington took the oath of office in New York City in April 1789.
To Noonan’s assertion, Reagan’s second oath of office in 1985 took place in the Capitol rotunda. She was wrong about the snowstorm but she certainly knew that the event was held inside. According to the congressional committee, event planners had good reason for the switch.
"It was sunny, but bitter cold. Wind chill temperatures fell into the -10°F to -20°F range in the afternoon. Estimated noon temperature of 7°F."
Actually, Reagan also took the oath the day before, on a Sunday, in the Grand Foyer of the the White House. Noonan might be expected to hold on to these details. She was one of Reagan’s main speechwriters.
Stephanopoulos, meanwhile, was completely right about Taft. It was March 1909, and a blizzard forced the ceremony inside, and it was held in the Senate chamber. The storm dropped 10 inches of snow and packed winds that toppled trees and telephone poles.
But while the swearing-in took place indoors, the parade still went on outdoors.
"City workers shoveled sand and snow through half the night. It took 6,000 men and 500 wagons to clear 58,000 tons of snow and slush from the parade route," according to the committee website.
By the way, that day Helen Herron Taft became the first First Lady to accompany the president on his ride back to the White House from the Capitol.
Our ruling
Noonan said Ronald Reagan’s second inauguration took place inside the Capitol due to a snowstorm. The day was clear, but she had the location largely correct. And if it wasn’t snowing, it was wicked cold.
Whether it was a windchill of -20 degree Fahrenheit or a terrible snowstorm, we wouldn’t want to be out in it. We rate Noonan’s claim Mostly True.</t>
  </si>
  <si>
    <t>PolitiFact | Panelists on ABC's 'This Week' ask PunditFact for help sorting out presidential trivia</t>
  </si>
  <si>
    <t>History,Weather,PunditFact</t>
  </si>
  <si>
    <t>https://www.politifact.com/factchecks/2023/nov/03/kamala-harris/do-bidens-policies-get-the-credit-for-the-decline/</t>
  </si>
  <si>
    <t>“Because of our economic policies we now are reducing inflation.”</t>
  </si>
  <si>
    <t>Inflation has fallen since mid-2022 on President Joe Biden’s watch, and some of his policies may have helped on the margins, economists say.
However, the biggest reason for the disinflationary pattern has been something the administration doesn’t control: interest rate hikes by the Federal Reserve.
A decline in oil prices and a slowdown in China’s economy, which the administration can’t control, either, have helped, too, economists say.</t>
  </si>
  <si>
    <t>Kamala Harris 
stated on October 28, 2023 in an interview with CBS News: 
“Because of our economic policies we now are reducing inflation.” 
Americans have soured on the economy, partly because of unusually high inflation under President Joe Biden. Vice President Kamala Harris tried to change that perception on CBS’ "60 Minutes."
During an Oct. 29 interview, Harris said Biden came into office during the coronavirus pandemic, but "because of our economic policies, we now are reducing inflation."
Inflation is at 3.7% year over year, down significantly from its nearly 9% peak in June 2022.
But how strong is Harris’ argument that this drop is "because of our economic policies"? That’s less certain.
The White House gave PolitiFact no supporting evidence for cause and effect, but we checked with economists and found a few Biden policies that may have had some marginal disinflationary effect. 
One is an oil sell-off from the Strategic Petroleum Reserve following Russia’s invasion of Ukraine. That was designed to take the edge off oil price spikes, which helped push inflation higher in 2022’s first half. Today, the amount of oil in the reserve is 45% lower than it was when Biden came into office.
Another contributor may be a law that took effect Jan. 1, 2023, capping insulin at $35 for Medicare beneficiaries.
"I do not know how much these measures have actually reduced overall consumer price inflation, but they probably contributed modestly to lowering or limiting the rise of some consumer prices," said Gary Burtless, an economist with the Brookings Institution, a think tank.
However, other elements of the Inflation Reduction Act, passed in 2022, are being phased in over several years and could not have had a significant impact during 2022 and 2023, when inflation was falling. Provisions such as enabling Medicare to negotiate prices for certain drugs or subsidizing clean energy may one day help keep prices down, but they will take time to apply.
By contrast, the biggest lever in slowing inflation is something the White House does not control: the Federal Reserve Board. 
The Fed acts independently of the executive branch.
When the Fed raises interest rates, economic growth slows and demand cools, lowering prices. On March 16, 2022, the Fed’s main interest rate was 0.8%. Today it’s 5.33%, the highest in a decade and a half. The Fed’s rate increases have rippled throughout the economy. 
By raising mortgage rates, those increases have "cratered the housing market," said Douglas Holtz-Eakin, president of the center-right American Action Forum think tank. And when the housing sector gets hit, he said, that reduces demand for a host of other things such as appliances and home furnishings. As a result, he said, "goods price inflation is almost gone."
Another factor in declining inflation is also out of any president’s control: oil prices, which have plunged since their summer 2022 peak.
Biden has gotten "a real break on energy prices over the past year," Holtz-Eakin said.
Part of this relates to a major economic slowdown in China, which has reduced the demand for oil, lowering its price. Lower oil prices have led to lower commodity prices more generally around the globe, Holtz-Eakin said.
Harris said, "Because of our economic policies we now are reducing inflation."
Inflation has fallen since mid-2022 on Biden’s watch, and some of his policies may have helped marginally. But Harris drew a causal link between White House policies and lower inflation that doesn’t withstand scrutiny.
Economists say the biggest reason for the disinflationary pattern has been something the administration doesn’t control: Federal Reserve rate hikes. An oil price decline and a slowdown in China’s economy, neither of which the administration can control, either, have also sent inflation lower, economists say.
The statement contains an element of truth but ignores critical facts that would give a different impression. We rate it Mostly False.</t>
  </si>
  <si>
    <t>PolitiFact | Do Biden’s policies get the credit for the decline in inflation, as Kamala Harris said?</t>
  </si>
  <si>
    <t>Economy</t>
  </si>
  <si>
    <t>https://www.politifact.com/factchecks/2013/sep/23/mitch-mcconnell/mcconnell-links-obama-war-coal/</t>
  </si>
  <si>
    <t>"The president’s own advisers have said there’s a war on coal."</t>
  </si>
  <si>
    <t>Mitch McConnell 
stated on September 18, 2013 in a campaign ad: 
"The president’s own advisers have said there’s a war on coal." 
The unveiling of proposed regulations to limit greenhouse gas emissions from new power plants stirred up protests that the administration is waging "a war on coal." Under these rules, newly built coal-fired facilities could not release more than 1,100 pounds of carbon dioxide per megawatt-hour. The most advanced plant today releases over 1,600 pounds.
Senate Minority Leader Mitch McConnell, R- Ky., faces re-election next year. Just before the announcement, his campaign posted an ad on the Web called "Stand for coal." The ad uses excerpts from what sounds like a public speech by McConnell. Here’s how it begins:
I don’t have to tell you there’s a war on coal here in America, and it’s really come home here in Kentucky. The president’s own advisers have said there’s a war on coal. And I want to remind people that whether they live in a coal county or not, a war on coal is a war on Kentucky, all of Kentucky. Because our great competitive advantage has been low utility rates. This administration, whether it’s Obamacare or the war on coal, needs to be stopped. And I tell you, I will be the leader of the forces that take on the war on coal.
The second sentence stands out. It would be politically inflammatory if the president’s team was talking about waging a war on coal. More than 50 Democratic lawmakers come from coal-producing states, and they eye this issue warily. We decided to look at the substance behind McConnell’s claim that "the president’s own advisers have said there’s a war on coal."
We emailed McConnell’s campaign, and they pointed to several news articles from June of this year. The articles reference Daniel Schrag, a Harvard geochemist and a member of President Barack Obama’s Council of Advisers on Science and Technology. They quote Schrag telling the New York Times that, "Politically, the White House is hesitant to say they’re having a war on coal. On the other hand, a war on coal is exactly what’s needed."
We’ll work through the three elements of McConnell’s claim one by one.
Is Schrag an adviser?
By title, Schrag is certainly an adviser. The president’s advisory council has 18 members and includes the former chief of Google, the president of Yale, chemists, biologists, physicists and computer scientists. It meets about seven times a year and the members talk about everything from city planning to mathematics education, from health care to information technology.
Earlier this year, the council sent a letter to Obama suggesting half a dozen factors to include in his climate change policy. On that list, it recommended doing more to "decarbonize" the economy. It noted the administration’s "efforts to increase coal’s usability through development of carbon capture and storage," and said the White House should speed that process along.
One caveat: Most of the actual policy-making on climate change takes place at the Environmental Protection Agency and at the Department of Energy.
We contacted Schrag and he said he was expressing his own views, not those of the administration. "I do not have that knowledge nor that authority," Schrag said. Schrag said he has never met one-on-one with the president. Obama has met with the council as a whole a handful of times.
Did more than one adviser say this?
McConnell used the plural. "The president’s own advisers have said," was his phrase. The McConnell campaign did not identify any advisers other than Schrag. We could find no others. There is no evidence that we are dealing with more than a single adviser.
Did Schrag say "we have a war on coal"?
It is clear that Schrag himself would like to see a war on coal. However, he said he regrets using that term.
"A ‘war on coal’ is taken as an attack on coal miners, etc., and that was not my intention," he said. "I don't want to fight a war on anyone. Indeed, I am a strong supporter of coal plants with carbon capture and storage."
Schrag said his actual words have been twisted.
"I never said that there was a war on coal. My statement was that, in my own personal opinion, a war on coal is needed -- not that the administration is waging a war on coal," Schrag said.
Schrag does not say he was misquoted as such. Let’s look at his words again: "Politically, the White House is hesitant to say they’re having a war on coal. On the other hand, a war on coal is exactly what’s needed."
It is possible to interpret those words as saying, "There is a war on coal but no one wants to say so." But it is also possible to interpret them as, "I think there should be a war on coal but the administration isn’t there yet."
A look at the headlines of the articles McConnell’s campaign sent us tends to support the second interpretation. The Washington Post had "Obama science adviser calls for ‘war on coal’." The Washington Times had "Obama science adviser urges ‘war on coal’." The Washington Times item said "One of the White House’s advisers on climate change said that President Obama should use his global warming speech Tuesday to launch a ‘war on coal’."
If the administration did have a war on coal, there would be no reason for Schrag to say it was time to launch one.
We should note that the original quote from Shrag in the New York Times was removed at some point from the New York Times story. There is no explanation by the New York Times as to why the quote was removed. Conservative bloggers noted the alteration of the story and copied the original context of Schrag’s quote.
Daniel P. Schrag, a geochemist who is the head of Harvard University’s Center for the Environment and a member of a presidential science panel that has helped advise the White House on climate change, said he hoped the presidential speech would mark a turning point in the national debate on climate change.
"Everybody is waiting for action," he said. "The one thing the president really needs to do now is to begin the process of shutting down the conventional coal plants. Politically, the White House is hesitant to say they’re having a war on coal. On the other hand, a war on coal is exactly what’s needed."
The administration’s policy on coal
The core of the president’s coal policy is clean coal. In practice, that means creating new methods to capture and store the carbon released when coals burns. The White House said the administration has spent about $6 billion to develop clean coal technology. Staff also pointed to an $8 billion loan guarantee program under the Department of Energy that has just begun. Under the program, private investors can apply to the government to eliminate the risk to lenders who put money behind a clean coal project.
Recently, the head of the Environmental Protection Agency, Gina McCarthy, told a House committee that, "We believe coal will continue to represent a significant portion of the energy supply in the decades to come."
Administration critics say its policies will produce a different result. The Institute for Energy Research favors deregulation and is headed by the former policy chief at Enron. The group posted an article on its website, "EPA emissions rule will destroy U.S. coal industry." The institute argues that the proposed rules "will deny U.S. citizens the right to have new generating facilities built using coal."
The biggest problem for coal right now seems to be the market. While coal remains the primary fuel for producing electricity, it is losing ground against much cheaper natural gas. Utilities are shedding coal fired generators and adding ones powered by natural gas. According to reports on planned capacity changes submitted to the government’s Energy Information Administration, by 2016, there will be a net loss of 149 coal-fired generators and a net gain of 120 that use natural gas.
Our ruling
McConnell said, "The president’s own advisers have said there’s a war on coal." A man who sits on a presidential advisory council did speak of a war on coal. It is accurate to call him an adviser. It is inaccurate to refer to more than one adviser but much more significant, it also falls wide of the mark to interpret his words as meaning that there is a war on coal.
The adviser expressed support for that sort of policy, but press accounts at the time and the adviser’s own words today affirm that he did not say there is presently a war on coal.
We rate the claim Mostly False.</t>
  </si>
  <si>
    <t>PolitiFact | McConnell links Obama to war on coal</t>
  </si>
  <si>
    <t>National,Energy,Jobs</t>
  </si>
  <si>
    <t>https://www.politifact.com/factchecks/2015/jul/10/todd-wilcox/senate-candidate-wilcox-says-more-businesses-closi/</t>
  </si>
  <si>
    <t>"More businesses are closing than are opening for the first time in our nation's history."</t>
  </si>
  <si>
    <t>Todd Wilcox 
stated on July 8, 2015 in a campaign announcement: 
"More businesses are closing than are opening for the first time in our nation's history." 
An Orlando businessman vying for Marco Rubio’s soon-to-be-vacated Senate seat announced his candidacy by saying fresh blood is needed to change the worst economic climate the country’s ever faced.
"It's time to restore America's prominence both here at home and abroad," Todd Wilcox, a former Green Beret and CIA veteran, said in a statement announcing his candidacy on July 8, 2015. "The economy is growing at a dismal rate. More businesses are closing than are opening for the first time in our nation's history."
The recent recession obviously has been an economic low point, but are the number of new businesses being eclipsed by the number of businesses closing for the first time ever? Well, it’s certainly true for as long as the government has been tracking that statistic. Beyond that is anyone’s guess.
Wilcox, a Republican, told PolitiFact he was citing a May 2014 story from the Washington Post’s Wonkblog that said as much. The story was about a Brookings Institution study released that month called "Declining Business Dynamism in the United States: A Look at States and Metros," which examined business creation and destruction in the U.S. since 1978.
The report said that business failures had held steady over most of that period, while business entries had steadily declined.
Starting in 2008, the two points intersected for the first time in their 35-year history of the U.S. Census Bureau’s Business Dynamics Statistics data. The trend continued through 2011, the last year of available data in the study.The study’s authors said they couldn’t speak to the causes for this trend, which they called "noteworthy and disturbing." But they noted that "it is clear that these trends fit into a larger narrative of business consolidation occurring in the U.S. economy -- whatever the reason, older and larger businesses are doing better relative to younger and smaller ones."
Where Wilcox’s claim falters is that the data isn’t for the entire 239-year history of the United States, but just the 35 years examined in the study. The Business Dynamics Statistics database only has figures from 1976 to 2012. What truly happened prior to that is largely anyone’s guess, economists told PolitiFact.
"I am not aware of any standard measures before then. I suspect that other measures do exist, but I doubt that they are systematically measured, year in and year out," UCLA economics professor Lee Ohanian said.
While it’s possible there have been other periods of history where a similar trend has occurred, such as during the Great Depression, there is no dependable source of data measuring it, they said.
"It’s somewhere between plausible and impossible to prove," said Robert Litman, one of the authors of the Brookings study. He suggested it would be "more accurate to say that for the first time since the government began tracking these things, fails have exceeded starts."
Our ruling
Wilcox said, "More businesses are closing than are opening for the first time in our nation's history."
He’s right that more firms are now closing up shop than starting up, a trend that started in 2008. But the stat he’s citing is from a study of a 35-year period from 1978 to 2011, not all of American history. The Census Bureau database used for that study has only been measuring entries and exits since the 1970s.
Economists, including the study’s author, told us Wilcox overreached a bit, because this trend may have happened before. There are no dependable sources of information to prove this is the first time this has occurred.
The statement is partially accurate but leaves out important details or takes things out of context. We rate it Half True.</t>
  </si>
  <si>
    <t>PolitiFact | Senate candidate Todd Wilcox says more businesses closing than opening for first time</t>
  </si>
  <si>
    <t>Economy,Florida</t>
  </si>
  <si>
    <t>https://www.politifact.com/factchecks/2015/oct/15/jim-webb/15-20-most-polluted-cities-world-are-india-china-s/</t>
  </si>
  <si>
    <t>"Fifteen out of the 20 most polluted cities in the world" are in India and China.</t>
  </si>
  <si>
    <t>Jim Webb 
stated on October 13, 2015 in a Democratic presidential debate in Las Vegas: 
"Fifteen out of the 20 most polluted cities in the world" are in India and China. 
Former Sen. Jim Webb, D-Va., spent most of the first Democratic presidential debate in the shadow of frontrunners Hillary Clinton and Bernie Sanders. But he got in a few shots here and there.
During the debate, Webb discussed the issue of climate change, arguing that the United States can’t go it alone.
"We are not going to solve climate change simply with the laws here," Webb said. "We've done a good job in this country since 1970. If you look at China and India, they're the greatest polluters in the world. Fifteen out of the 20 most polluted cities in the world are in one of those two countries. We need to solve this in a global way. It's a global problem."
We decided to check whether Webb is right that "15 out of the 20 most polluted cities in the world" are in India and China, and whether his point is relevant for the climate change debate. (Webb’s staff did not respond to an inquiry.)
The top-20 list
There is indeed a credible top-20 list for most-polluted cities. It was assembled by the World Health Organization in 2014.
It compares cities based on how much fine particulate matter they have in the air. This measurement is called PM 2.5, standing for particulate matter that is 2.5 microns in width or smaller. (There are about 25,000 microns per inch, so these particles are very small.)
Such pollutants at the ground level pose such immediate health risks as eye, nose, throat and lung irritation, and they can elevate the risk for lung and heart ailments over the longer term. These small particles typically come from exhaust from cars, trucks, buses and other vehicles, though they can also come from natural sources such as forest and grass fires.
Here’s the list:
Rank
CIty and country
PM 2.5 pollution level
1
Delhi, India
153
2
Patna, India
149
3
Gwalior, India
144
4
Raipur, India
134
5
Karachi, Pakistan
117
6
Peshawar, Pakistan
111
7
Rawalpindi, Pakistan
107
8
Khormabad, Iran
102
9
Ahmedabad, India
100
10
Lucknow, India
96
11
Firozabad, India
96
12
Doha, Qatar
93
13
Kanpur, India
93
14
Amritsar, India
92
15
Ludhiana, India
91
16
Idgir, Turkey
90
17
Narayonganj, Bangladesh
89
18
Allahbad, India
88
19
Agra, India
88
20
Khanna, India
88
So, 13 of the 20 cities on the most-polluted list are located in India (they’re highlighted in bold). That’s two fewer cities than Webb had said, and none of the 20 cities on the list are located in China, as he’d indicated.
Still, Webb’s not that far off, and he has a point that the list is dominated by developing countries, including many in south Asia.
The relevance of this finding for climate change
It’s important to note, however, that particulate pollution is not a key contributor to climate change. Rising global temperatures are more heavily tied to emissions of another substance -- carbon dioxide.
Webb’s comment "does seem to conflate two issues," said John Reilly, co-director of the Joint Program on the Science and Policy of Global Change at the MIT Sloan School of Management.
Looking at the U.S. experience over the past few decades can help clarify the difference between the two metrics.
"The U.S. cleaned up emission of particulates and sulfate aerosols by requiring cleaner, lower-sulfur coal and cleaner diesel fuel," Reilly said. "But cleaning up those emissions does nothing directly to reduce carbon dioxide emissions, since we continued to use coal and petroleum products."
Ironically, particulate emissions may actually have a cooling effect rather than a warming effect because they can reflect sunlight back into space, said Brian Soden, a professor in atmospheric sciences at the University of Miami's Rosenstiel School of Marine and Atmospheric Science. This reflectiveness may have made the earth warm more slowly than it might otherwise have.
That said, experts agreed that there’s likely a reasonably high correlation between cities that have high particulate counts and those that have high emission levels for carbon dioxide, particularly when you look beyond advanced industrialized nations like the United States.
While "the two lists will not necessarily line up perfectly, the 20 most polluted cities are certainly also top contributors of carbon emissions," Soden said.
And experts said that Webb does have a point about the need for international cooperation if carbon levels are to be cut. While the United States is a bigger carbon emitter right now, other nations like India are seeing their emissions rise more rapidly. Emissions are only going to fall worldwide if most major emitters reduce their output together.
"Yes, it is absolutely a global problem, but someone needs to lead," Soden said.
Our ruling
Webb said that "15 out of the 20 most polluted cities in the world" are in India and China.
He’s close -- 13 are in India, though none are in China. It’s worth pointing out, however, that the top-20 list measures cities with the greatest level of particulate pollution, which is not the same thing as emissions of carbon dioxide, the primary driver of climate change.
The statement is accurate but needs clarification and additional information, so we rate it Mostly True.
https://www.sharethefacts.co/share/b78a803a-7a52-45a4-beff-8123446f0f36</t>
  </si>
  <si>
    <t>PolitiFact | 15 of 20 most polluted cities in world are in India, China, says Jim Webb</t>
  </si>
  <si>
    <t>Environment,National,Climate Change,Foreign Policy</t>
  </si>
  <si>
    <t>https://www.politifact.com/factchecks/2015/jul/31/chris-riley/numbers-back-rosy-jobs-claim-georgia/</t>
  </si>
  <si>
    <t>Since Volvo spurned Georgia for South Carolina in early May, some 3,455 jobs promising more than $800 million in investments have come to the Peach State.</t>
  </si>
  <si>
    <t>Chris Riley 
stated on July 17, 2015 in an Atlanta Journal-Constitution blog post: 
Since Volvo spurned Georgia for South Carolina in early May, some 3,455 jobs promising more than $800 million in investments have come to the Peach State. 
Job creation was one of the main issues in Gov. Nathan Deal’s successful re-election bid last year, with wins from the state’s focus on recruiting automakers a key element of the talk.
Years of effort paid off with big headlines when Porsche North America expanded its headquarters here.
The headlines got bigger earlier this year when Mercedes-Benz announced metro Atlanta would become the new home of its U.S. headquarters.
But in May, the tone of the big news changed when Volvo rejected Georgia and went with South Carolina for a new $500 million factory that will employ 4,000 workers.
State leaders were disappointed but called it a speed bump, not a crash, and pledged to focus on other economic development projects.
This month, Deal’s chief of staff, Chris Riley, repeated the point. Since the May 11 Volvo announcement, Riley said those other projects have brought more than $800 million in investments and the promise of 3,455 jobs.
"Sometimes the home runs look good," Riley said. "But it’s the singles and doubles that really add up."
Mixed sports and driving metaphors aside, did Georgia really manage to bring in even more investment than the Volvo factory promised? We wanted to see the details.
Riley was unavailable for comment, but a spokeswoman for Deal’s office said the governor’s top aide drew the numbers from the state’s Department of Economic Development.
The agency is responsible for planning and mobilizing state incentives and other resources to attract new business and expand existing operations.
The big pitches generate big numbers, in dollars and in jobs, and big headlines. With Mercedes-Benz, for instance, the state offered an incentives package worth $23.3 million.
Taken with Fulton County’s property tax break worth $4 million for the next decade, The Atlanta Journal-Constitution calculated that package translated into incentives of $28,750 per job for the 950 total employees that will work in the new Sandy Springs headquarters.
The smaller headlines, if they made news at all, were the smaller projects that Riley mentioned.
The Economic Development Department keeps track of all of its work, though it only announces named projects when firms agree. Some expansions, for instance, are kept mum so competitors don’t learn of investments that put a firm at a disadvantage, department spokeswoman Stefanie Paupeck Harper said.
But the department showed PolitiFact Georgia its tally, broken down by region and type of work when firm names are not released.
Between May 11 and Riley’s statement, the department tallied 3,728 jobs – or 273 more than Riley claimed.
Of that total, 300 came on the same day that Volvo spurned Georgia. Half of them are with an unnamed food processing expansion project in the 10-county region south and west of metro Atlanta.
Named on the list: 100 manufacturing jobs coming with the expansion of MI Metals in Jenkins County; 100 software/tech jobs from Courion moving its headquarters from Massachusetts to Roswell; 200 automotive manufacturing jobs coming with German auto supplier NIFCO KTW’s construction of a plant in Toccoa; and 400 software jobs with the expansion of the Brazilian IT provider Stefanini in Atlanta.
We found one error in the tally. The Economic Development Department counts 450 jobs with the relocation of Sage, a British software firm, while the official press releases list 400 jobs.
Yet even without those 50 jobs, the tally grew to 3,871 jobs and $902 million in investment by the time we talked to Chris Carr, the state economic development commissioner, on July 23.
Among the latest jobs: 120 positions (and $5.5 million in investment) with the relocation of the Dutch firm CSM Bakery Solutions to Sandy Springs.
"Obviously, we tried to be aggressive with Volvo, but we are aggressive with smaller companies, too, because with the different regions, the impact is seen all over Georgia," Carr said. "It’s a fun thing to watch."
That means the data back up Riley's claim, with one notable caveat.
All the projects must invest and hire as promised to receive the incentives, but the timelines vary based on the project, Carr said.
None of those extend beyond about eight years, Carr said.
But the different deals mean that Georgia has not added nearly twice as many jobs since March, when Volvo said it was going to South Carolina.
Then again, it’s not as if Volvo has already set up shop in the Palmetto State and added those jobs. It has years to get to its promise, known in the paperwork as "up to 4,000 jobs."
So, in that frame, it means Riley was comparing apples to apples when he made his claim.
And the point, Deal spokesman Brian Robinson said, was clear.
"We all love the megadeals. They spread news about our state and our great business climate here," Robinson said.
"But the jobs that don’t make the headlines present just as much economic security and opportunity for some Georgians, somewhere," he added. "Every Georgian has a stake in each one of these deals."
Our ruling
State officials promised that Georgia’s momentum for attracting new business would not falter following the loss of a $500 million Volvo plant to rival South Carolina in May.
Gov. Nathan Deal’s chief of staff said in July that smaller deals since the Volvo project have led to the promise of 3,455 jobs and $800 million in investment statewide.
State economic development data show Chris Riley was low in his tally. Even with an error in the data, Georgia can count nearly as many jobs and significantly more in investment than was promised by Volvo.
We rate his claim True.</t>
  </si>
  <si>
    <t>PolitiFact | Numbers back rosy jobs claim for Georgia</t>
  </si>
  <si>
    <t>Georgia,Jobs,States</t>
  </si>
  <si>
    <t>April Hunt</t>
  </si>
  <si>
    <t>https://www.politifact.com/factchecks/2015/sep/23/martin-omalley/fact-checking-link-between-climate-change-and-isis/</t>
  </si>
  <si>
    <t>Says "the cascading effects" of climate change contributed to the rise of ISIS.</t>
  </si>
  <si>
    <t>Martin O'Malley 
stated on September 10, 2015 in interview with Democracy Now!: 
Says "the cascading effects" of climate change contributed to the rise of ISIS. 
"Absurd," "embarrassing," and "brazenly silly" were some of the insults hurled at Democratic presidential candidate Martin O’Malley when he suggested in July that climate change contributed to the rise of ISIS. Despite the derision, the former governor of Maryland continues to stand by his talking point.
"One of the things that preceded the failure of the nation-state of Syria and the rise of ISIS was the effect of climate change and the mega-drought that affected that region, wiped out farmers, drove people to cities, created a humanitarian crisis," O’Malley told Bloomberg TV on July 20.
Two months later, O’Malley repeated his argument in an interview with the progressive radio show Democracy Now! on Sept. 10: "Their government could not take care of the basic needs of families in those conditions. Civil war rose up as a result of protest and repression ... then the vacuum to that led to ISIS. So these are the cascading effects that happen in a world that’s very, very connected and in a world where climate change is now creating extreme weather conditions, prolonged droughts."
With recent events -- the pope’s visit highlighting climate change and the United States’ decision to accept more Syrian refugees -- converging on the topic, we were curious if O’Malley’s claim really was "absurd."
O’Malley’s source
A spokesperson for the O’Malley campaign told us that his source was a March 2015 study published in the Proceedings of the National Academy of Sciences. The study, which was well received in its field, does not mention ISIS at all, but its authors told us O’Malley’s extrapolation makes sense.
The study found evidence that climate change led to an extreme drought in Syria’s breadbasket between 2006 to 2009. Food prices skyrocketed, nutrition-related diseases became widespread, and 1.5 million internal refugees abandoned their farms and flooded into Syrian cities already crowded with 1.5 million Iraqi refugees displaced by the Iraq war, according to the study.
This influx of people exacerbated existing problems like unemployment, corruption and brewing discontent with the regime of Bashar al-Assad, which failed to respond to the situation, according to the study. In 2011, the unrest reached boiling point and erupted into the Syrian uprising.
If we follow the sequence of events like O’Malley does, it’s reasonable to say the next fallen domino is the rise of ISIS.
"Once the war had begun all sorts of pre-existing actors took advantage of the situation to pursue their goals -- ISIS was one and the collapse of Syria provided fertile ground for their actions," said co-author Richard Seager, a professor of climatology at Columbia University.
O’Malley’s campaign also forwarded us many reports and comments from the Department of Defense linking climate change and ISIS. We should also note that the Proceedings of the National Academy of Sciences study is not the first rigorous, academic investigation into the links between climate change and conflict (there’s at least one other on the Syrian conflict alone).
Drought’s not the sole culprit
In the grander scheme of things, experts say, the drought was just one of many sparks that set the Syrian powder keg ablaze. But both the study and O’Malley acknowledge that and get credit for not overstating climate change’s impact.
While climate change may have played an indirect role in the Syrian uprising and ISIS’ rise, other causes – Assad’s recruitment of al-Qaeda members, the genocide against Sunni Arabs, etc.– are direct and "crystal clear," according to Ali Khedery, a former special assistant to five American ambassadors in Iraq.
Michael Doran, a senior fellow on Middle East security issues at the Hudson Institute, a conservative think tank, pointed out that unrest in region is not confined to areas suffering from drought. He, however, said that O’Malley’s correct that the drought played a role in generating disaffection. 
"The drought did not cause the Syrian revolution or the fall of Assad," said Kenneth Pollack, a senior fellow on Middle East policy at the Brookings Institution. "A very complex mix of factors did that, but the study suggests that climate change was part of that mix even if we can't tell how important it was."
The study, which Pollack said is garnering a lot of attention among Middle East experts, notes that there is no single cause for conflict, while O’Malley emphasized the "cascading effects" of the drought, rather than the drought itself.
"It's fair to say the uprising was going to happen at some point. But the drought did happen when it happened and based on the timing of it, the agricultural collapse and the migration were direct results," said study lead author Colin Kelley, a climatologist at the University of California at Santa Barbara. "The drought creating this chaotic situation also created better opportunity for ISIS to thrive. If you say that in the way (O’Malley) said, it's fair to argue."
Our ruling
O’Malley argued that "the cascading effects" of climate change contributed to the rise of ISIS
The O’Malley campaign referred us to a credible March 2015 study that supports his point. According to the study, a drought in Syria in the 2000s displaced millions of refugees and added to discontent that eventually erupted into war. While the study does not mention ISIS by name, the authors say O’Malley is simply taking their argument one step further.
Experts agreed that the drought, spurred by climate change, was one of many factors that led to the Syrian conflict. O’Malley’s phrasing suggests he understands this and is careful not overstate it.
We rate his claim Mostly True.</t>
  </si>
  <si>
    <t>PolitiFact | Fact-checking the link between climate change and ISIS</t>
  </si>
  <si>
    <t>Environment,National,Climate Change,Foreign Policy,Terrorism</t>
  </si>
  <si>
    <t>https://www.politifact.com/factchecks/2013/sep/16/joe-atkins/rebuffing-scott-walker-minnesota-lawmaker-says-his/</t>
  </si>
  <si>
    <t>"Minnesota is kicking butt relative to Wisconsin on everything from employment and job creation to school test scores, educated work force and a host of other factors and rankings"</t>
  </si>
  <si>
    <t>Joe Atkins 
stated on August 29, 2013 in an interview: 
"Minnesota is kicking butt relative to Wisconsin on everything from employment and job creation to school test scores, educated work force and a host of other factors and rankings" 
Minnesota state Rep. Joe Atkins got perturbed by what he said were Gov. Scott Walker’s attempts to lure companies across the border by portraying Wisconsin as the better place to do business.
So Atkins, chairman of the Minnesota House of Representatives’ commerce committee, called a meeting of the panel on Aug. 29, 2013.
The purpose was to hear testimony on whether the Badger State is really in a stronger position to attract businesses than the Gopher State.
Afterward, Atkins, a Democratic­-Farmer­-Labor Party member from the Twin Cities area, declared:
"The objective data shows that, frankly, Minnesota is kicking butt relative to Wisconsin on everything from employment and job creation to school test scores, educated workforce and a host of other factors and rankings," he said, according to the Minneapolis Star Tribune.
"I understand the desire to promote one's state, but (Walker’s) full of baloney when it comes to saying that Wisconsin is a better place to put your business than Minnesota."
Baloney, we can’t (and don’t want) to test.
"Kicking butt," we can.
We know, for example, that Wisconsin has kicked Minnesota’s butt in college football for more than a decade, including winning the last nine games in a row.
So, let’s check the thrust of Atkins' claim -- that Minnesota’s business climate is clearly superior to Wisconsin’s based in particular on four measures Atkins singled out, but on other measures, as well.
Employment
To back the first part of his claim, Atkins cited the unemployment rate.
The latest monthly figures, for July 2013, show Minnesota at 5.2 percent, nearly one-quarter lower than Wisconsin’s 6.8 percent.
BLS data also show that Minnesota’s rate was at least 1.5 percentage points lower than Wisconsin’s in each month from January through June of 2013.
In response, Walker spokesman Tom Evenson cited figures showing Wisconsin’s labor force participation exceeded Minnesota’s. But labor force participation measures not only people who are employed, but also people who are unemployed but actively looking for work. So, it’s not a strict measure of employment, per se.
Job creation
Atkins cited the latest month-to-month U.S. Bureau of Labor Statistics figures, which show the number of people employed in July 2013 vs. July 2012.
They show that in Minnesota, an additional 55,000 people became employed, compared with 25,800 more in Wisconsin.
We calculated that to be an increase of 2 percent for Minnesota, more than double Wisconsin’s growth of just under 1 percent.
Atkins also cited reports by Congress’ Joint Economic Committee; Democratic Minnesota Sen. Amy Klobuchar is the committee’s co-chair. The latest report, released in July 2013, shows that since the recession, Minnesota job growth was 0.1 percent while Wisconsin lost 1.5 percent of its jobs.
We also found June 2013 rankings by The Business Journal for private-sector employment growth. Both Walker and Minnesota Gov. Mark Dayton, a Democrat, took office in January 2011. Dayton was ranked 15th among governors, with a 2.01 percent growth rate during his tenure; Walker was ranked 40th at 1.07 percent. 
School test scores
Both Atkins and Evenson cited results of the ACT college entrance exam.
We found that for the class of 2013, among states where more than half the students took the ACT, Minnesota ranked first and Wisconsin tied with Iowa for second.
Minnesota’s average score of 23 and Wisconsin’s was 22.1. That's a pretty significant gap, given that the range of scores was small, from 18.7 to 23.
Educated workforce
To back this part of his claim, Atkins cited the percentage of residents age 25 and over who had a bachelor’s degree. His figures were dated, so we found the most recent figures, for 2011, which show Minnesota’s education attainment about one-fifth higher than Wisconsin’s.
In Minnesota, 31.9 percent of residents had a four-year degree or higher. In Wisconsin, the rate was 26.2.
OK.
So, how did Atkins’ four measures score out?
Minnesota kicked butt in the sense that it outperformed Wisconsin on all four measures, and by comfortable margins. 
Other measures
The rest of Atkins' claim was that Minnesota also beats Wisconsin on a host of other business climate-related measures. He and Evenson cited some, and we found some, as well.
Compared to the measures Atkins cited, the results are more of a mixed bag.
On some measures, Minnesota ranked better than Wisconsin.
-- Business climate: The latest Forbes ranking of states for business, released in December 2012, listed Minnesota 20th and Wisconsin 44th overall. In terms of economic climate, Minnesota ranked 20th and Wisconsin 29th. The magazine considered costs, labor supply, regulatory environment, current economic climate, growth prospects and quality of life. And CNBC's "top states for doing business" ratings for 2013 ranked Minnesota 15th and Wisconsin 22nd. The business news TV network's index uses 51 measures of competitiveness.
-- Competitiveness: The Beacon Hill Institute, a free-market think tank at Suffolk University in Boston, released its annual competitiveness index in April 2013. The index, which assesses government and fiscal policy, infrastructure, business incubation and other factors, ranked Minnesota third and Wisconsin 18th.
-- Economic growth: A U.S. Commerce Department report released in June 2013 showed Minnesota’s gross domestic product increased 3.5 percent in 2012. That was more than double Wisconsin’s 1.5 percent.
Wisconsin did better on other measures.
-- Business climate: In November 2012, Site Selection magazine ranked Wisconsin 13th on its list of top 25 states for business climate. Minnesota didn’t make the list. The study was based in part on surveys of corporate site selectors.
-- CEO survey: A national survey of 736 chief executive officers by Chief Executive magazine, published in March 2013, ranked Wisconsin the 17th best state for doing business, with Walker’s election cited as a key reason. Minnesota ranked 30th, with Gov. Dayton’s support of tax increases cited. 
-- Private investment: A July 2013 report by the Private Equity Growth Capital Council rated the top 20 states by "investment value and the number of investments." Wisconsin ranked 14th at $9.1 billion; Minnesota didn’t make the list.
On still other measures, the two states were about even.
-- Business taxes: The Tax Foundation’s "2013 state business tax climate index," which is based on how 100 tax variables affect competitiveness, rated both states as among the worst, with Wisconsin at 43rd and Minnesota at 45th.
-- Entrepreneurial activity: Measuring entrepreneurial activity as being high, medium or low for 2012, the Kauffman Foundation put both states in the low category.
-- Business climate: In an April 2013 report on small business (companies with fewer than 500 employees), the U.S. Chamber of Commerce ranked Wisconsin 39th in business climate and Minnesota 40th. Taxes, government regulation and other measures went into assessing business climate. For "overall performance," the chamber put Minnesota 15th, with high ratings for "talent" and infrastructure; and Wisconsin 44th, with low ranks for short- and long-term job growth.
We could go on, but we think the picture is pretty clear.
Our rating
Comparing the two states for business, Atkins said: "Minnesota is kicking butt relative to Wisconsin on everything from employment and job creation to school test scores, educated workforce and a host of other factors and rankings."
Minnesota outperformed Wisconsin by comfortable margins on four measures Atkins singled out, and on several other rankings that used various economic indices. On other measures, Wisconsin led or was about even with Minnesota.
For a statement that is partially accurate, we give Atkins a Half True.</t>
  </si>
  <si>
    <t>PolitiFact | Rebuffing Scott Walker, Minnesota lawmaker says his state is better than Wisconsin for business</t>
  </si>
  <si>
    <t>Economy,Education,Jobs,Government Regulation,Small Business,States,Taxes,Wisconsin</t>
  </si>
  <si>
    <t>https://www.politifact.com/factchecks/2013/sep/06/rick-scott/rick-scott-says-majority-businesses-are-exempt-bus/</t>
  </si>
  <si>
    <t>"We cut business taxes so today 70 percent of our businesses don't pay a business tax."</t>
  </si>
  <si>
    <t>Rick Scott 
stated on August 30, 2013 in a speech at an Americans for Prosperity Foundation conference: 
"We cut business taxes so today 70 percent of our businesses don't pay a business tax." 
Florida’s CEO-turned-governor has a big crush on businesses.
Republican Gov. Rick Scott loves them so much that the majority don’t have to bother paying business taxes, he told a conservative crowd at the Americans for Prosperity Foundation conference in Orlando.
Scott told the crowd that during his tenure the state has cut taxes five times (we noticed he pared down his claim quite a bit from earlier this summer when he said he cut taxes 24 times.)
"We cut property taxes for homeowners and businesses. We cut business taxes so today 70 percent of our businesses don't pay a business tax. And we got rid of a sales tax on machinery and equipment so we will have more manufacturing jobs."
Do nearly three-quarters of Florida businesses not pay a business tax?
Corporate income tax exemptions grew under Scott 
PolitiFact Florida has been tracking Scott’s promise to eliminate the corporate income tax rate over seven years. The tax is paid as a percentage of the incomes of Florida businesses.
Scott initially wanted the Legislature to reduce the corporate tax rate, but that didn’t work out. So he took a different route: relieving businesses of paying the tax by upping the amount of income exempt from the tax.
In his first year, Scott lobbied to exempt the first $25,000 worth of taxable income, up from $5,000. In 2012, he got the Legislature to raise the exemption to $50,000. Scott wanted to then raise the exemption to $75,000 but the Legislature didn’t go along with it in 2013.
We turned to Florida Department of Revenue data to show what percentage of businesses don’t pay corporate income taxes.
There were 49,562 corporations in total and 38,060 would have been exempt from the tax -- or about 76.8 percent in 2011. The tax exemption for those businesses adds up to $12.6 million.
That left 11,502 businesses that paid about $166 billion in corporate taxes.
These numbers represent the 2011 tax year, filed in 2012. The exemption has increased since then, so the number of exempt corporations may be slightly different.
We should note that many of these small businesses didn’t have to pay the corporate income tax before Scott’s tenure, too. Department of Revenue data shows of the 38,060 exempt businesses, about half earned less than $5,000 and therefore were exempt before Scott took office.
We interviewed two experts about Scott’s claim: Kurt Wenner of Florida TaxWatch and Sam Staley, managing director of Florida State University’s DeVoe L. Moore Center, which aims to increase public understanding about the role of government in a market economy.
Both Wenner and Staley pointed out that large businesses have always paid the lion’s share of the corporate taxes -- and continue to do so after Scott’s exemptions. (The large businesses get that exemption, too, but for them it means they don’t pay the tax on a small slice of their income.)
"Small businesses don’t contribute that much to overall revenue," Staley said. Therefore, the state is "not losing that much by exempting them."
However, even small businesses could be paying several other taxes or fees, such as property or sales taxes or in some cases, licensing fees.
To assess a state’s business climate, "you have to look at an entire portfolio of taxes and regulations," Staley said.
"Even if they don’t have to pay state corporate income tax, it might not be enough to compensate added costs of permitting at the local and county level," Staley said.
Wenner said that anytime the state can reduce taxes it will increase Florida’s attractiveness for businesses. However, "Florida’s corporate income taxes have never really been that high."
Our ruling
Scott said "70 percent of our businesses don't pay a business tax." His general point was that during his tenure, he’s been cutting all sorts of taxes.
State data for 2011 taxes shows that 76.8 percent of businesses don’t pay the corporate income tax due to the exemption. Scott is including some very small businesses here in his calculation and omitting that many of them were exempt from paying this tax before he took office.
We rate this claim Mostly True.</t>
  </si>
  <si>
    <t>PolitiFact | Rick Scott says majority of businesses are exempt from business taxes</t>
  </si>
  <si>
    <t>Small Business,Taxes,Florida</t>
  </si>
  <si>
    <t>https://www.politifact.com/factchecks/2015/jul/07/gus-bilirakis/florida-has-reduced-its-carbon-emissions-20-percen/</t>
  </si>
  <si>
    <t>"Florida has reduced its carbon emissions by 20 percent since 2005."</t>
  </si>
  <si>
    <t>Gus Bilirakis 
stated on June 24, 2015 in a speech on the House floor: 
"Florida has reduced its carbon emissions by 20 percent since 2005." 
Editor’s note: While researching this fact check, Rep. Bilirakis’ office on July 2, 2015, provided us with its research methodology using data through the Environmental Protection Agency’s Air Markets Program Data. Using this database, Bilirakis’ aides showed a 21.82 percent change in carbon dioxide tonnage emitted from Florida power plants between 2005 and 2012.
PolitiFact was able to reproduce these results on July 2 when we followed their methodology, obtaining the same database numbers directly from the EPA website. We shared results with numerous sources who agreed the methodology was sound and the results illustrated Bilirakis’ point. We published the check with a Mostly True.
Later that day, an EPA contact informed us the 2012 figure used in Bilirakis’ calculation was incorrect. The agency calculated percent change between 2005 and 2012 was 13.87 percent, not 21.82 percent. 
When we queried the database again, the figure we received was the number the EPA cited. Neither Bilirakis’ aides nor the EPA could explain the discrepancy. An environmental scientist with the EPA said there had not been a revision of the figures since 2013.
The 20 percent figure has been used by Bilirakis and other members of the Florida Republican caucus since at least November 2014, although this is the first time PolitiFact has checked it. 
We are seeking an explanation for this discrepancy and will post findings when we have them.
Republicans in Congress recently voted for legislation that would prevent the federal government from implementing new emissions regulations on power plants -- in part, some argue, because utilities are already cutting carbon levels on their own.
U.S. Rep. Gus Bilirakis, R-Palm Harbor, said that HR 2042, known as the Ratepayer Protection Act, would protect states from costly rules that aren’t necessary. The bill would delay the Environmental Protection Agency’s Clean Power Plan, which aims to reduce nationwide carbon dioxide emissions from power plants by 30 percent by 2030. The legislation also would allow states to opt out of the reduced emissions requirement.
"The EPA’s proposal on this rule has drawn widespread concern," Bilirakis said in a speech on June 24, 2015, before the GOP-majority House passed the legislation along party lines. "It placed a heavier burden on Florida than other states, despite the fact that Florida has reduced its carbon emissions by 20 percent since 2005."
Congressional fights over regulations are not new, but we did a double take when Bilirakis said carbon emissions were down 20 percent over the last decade. (A reader sent us his comment and asked us to check it.) We decided to check whether the data fuels his claim.
Carbon dating the claim
We need to make sure one point is clear: Bilirakis was talking specifically about electricity generating power plants here. That’s important to understand, because the context wasn’t immediately clear to us -- or to some of our sources.
The EPA’s new emission goals, which won’t be finalized until August, target power plants for that 30 percent reduction, starting at 2005 levels. The guidelines are part of President Barack Obama’s larger Climate Action Plan to enforce lower levels of air and water pollution. Some states and electricity providers have sued the EPA, saying the new rules are unnecessary and expensive for utilities, and therefore consumers.
Enter the House’s Ratepayer Protection Act, which would keep the 30 percent reduction guidelines from going into effect for power plants until the justice system rules whether the EPA plan is legal. Obama has vowed to veto the Ratepayer Protection Act if it passes.
A Bilirakis spokesman backed up the 20 percent figure by looking at EPA carbon dioxide emissions data for power plants generating more than 25 megawatts of electricity, which are covered by the EPA threshold for the guidelines. That data showed that between 2005 and 2012, the latest year with complete figures, Florida had reduced its power plant carbon dioxide emissions by 21.8 percent.
That seems like a small slice of data, but even experts who were for the stronger emissions regulations told us it’s a valid use of the numbers to back up Bilirakis’ point. Power plants in Florida affected by the Clean Power Plan really have cut carbon dioxide by that much, according to the EPA.
Of course, our first reaction to this claim was that all sources of carbon dioxide emissions had receded, which also turns out to be the case, although not at as high a rate.
Accounting for cars, commercial and residential use, and a whole range of petroleum products, the U.S. Energy Information Administration says Florida’s overall emissions total have dropped about 15.7 percent in the same time span. The agency told us it’s not hard to imagine the number continuing to drop in subsequent years, but the data doesn’t show a 20 percent decrease.
A look at the overall data from the EPA, which is recorded and calculated a little differently, puts the decrease from all sources at about 13.4 percent.
What’s driving the downward trend for power plants? Environmental groups point out that there are several causes.
Part of the change is because of utilities switching from coal to cleaner-burning natural gas (usage is up 67.6 percent between 2005 and 2012 in Florida) as natural gas prices have fallen. Credit also can go to increased efficiency in everything from air conditioners to washing machines to refrigerators. Some of the new product efficiencies are the result of other regulations, like the federal push to switch to compact fluorescent light bulbs.
And while Florida was the second-highest electricity producing state in the country behind Texas in 2014, it still imports power to meet demand. That means if a power plant in another state burns fuel to generate electricity to sell to Florida, those carbon dioxide emissions don’t go against Florida’s total. That may be skewing the use-to-emissions ratio a bit.
Finally, critics of the House legislation point out there’s one more caveat to the data Bilirakis cited: There’s no guarantee the state will maintain that drop in carbon dioxide from power plants.
"There is nothing to keep these emissions down to their current levels," said Susan Glickman, Florida director of the Southern Alliance for Clean Energy, which opposes the Ratepayer Protection Act. "If natural gas prices went back up, folks would start running coal plants more and emissions would increase -- absent any CO2 emission regulations."
Our ruling
Bilirakis said, "Florida has reduced its carbon emissions by 20 percent since 2005."
It may not be immediately clear from Bilirakis’ speech, but he’s only talking about carbon dioxide emissions from power plants that would be affected by the EPA’s Clean Power Plan. Those are the guidelines that would be put on hold by the bill passed by the House.
EPA data show those Florida electricity generators have cut carbon dioxide emissions by 21.8 percent between 2005 and 2012. Overall carbon dioxide emissions from all sources didn’t decrease quite as much, dropping anywhere from 13.4 to 15.7 percent. Environmental groups also warned that the current reductions aren’t guaranteed.
The statement is accurate but needs clarification or additional information. We rate Bilirakis’ statement Mostly True.</t>
  </si>
  <si>
    <t>PolitiFact | Florida has reduced carbon emissions by 20 percent since 2005, Bilirakis says</t>
  </si>
  <si>
    <t>https://www.politifact.com/factchecks/2013/jun/28/richard-durbin/dick-durbin-says-global-warming-leading-evaporatio/</t>
  </si>
  <si>
    <t>Recent record-low water levels in Lake Michigan are evidence that global warming is leading to "the evaporation of our Great Lakes."</t>
  </si>
  <si>
    <t>Richard Durbin 
stated on June 25, 2013 in a Senate floor speech: 
Recent record-low water levels in Lake Michigan are evidence that global warming is leading to "the evaporation of our Great Lakes." 
On the same day that President Barack Obama gave a major address on climate change, the second-ranking Senate Democrat, Dick Durbin of Illinois, gave a floor speech that drove the issue home for his constituents.
"I believe the environment is a challenge we must face head on," Durbin said on June 25, 2013. "To ignore it is to ignore reality. Lake Michigan, when measured just a few months ago, was at its lowest depth in any measured time in recent history. What we are seeing in global warming is the evaporation of our Great Lakes."
A reader suggested we check out Durbin’s claim, so we will.
The Great Lakes take in water through precipitation, runoff and inflow from upstream bodies of water; they lose it from evaporation or diversion. Both seasonal and longer-term cycles have caused fluctuations since the end of the Ice Age.
Over the past 150 years, scientists say, water levels have varied within a relatively narrow, 2-meter range. But the past few decades have produced some important patterns. Lake levels were relatively high from the 1970s to the late 1990s, then fell swiftly in the late 1990s before settling in at a low, but fairly stable, level through today.
Durbin is correct that water levels in Lake Michigan were lower in January 2013 than at any time since records began in 1918 -- a full 6 feet lower than the 1986 peak. This is causing worries about wildlife, shipping, recreation and tourism.
Several factors tend to increase water loss:
• Dredging. The removal of soil and rock to enable ships to pass can encourage lower water levels. Dredging projects going back to the 19th century are estimated to have lowered Lake Michigan by 16 inches, according to the International Joint Commission, a U.S.-Canada panel on boundary issues.
• Erosion. Natural erosion since 1962 may have lowered water levels by an additional 3 to 5 inches, according to the commission.
• Diversion. A diversion of Lake Michigan water to Chicago starting in 1900 is estimated to have lowered water levels by about 2 inches, but this has been more than balanced out by two diversions into Lake Superior, which feeds Lake Michigan.
Dredging, erosion and diversion have affected today’s low levels by reducing the baseline level, but because there have been no major dredging projects in recent years, these factors have not contributed to recent fluctuations. Other factors more directly related to climate change, however, may have, specifically:
• Low precipitation. In 2011 and 2012, the basin feeding the Great Lakes experienced mild winters, which produced lower-than-normal snowpacks, reducing a major source of incoming water in the spring. Dry summers can also provide too little incoming rain to keep levels high.
• Higher evaporation. If it’s hot in the summer, water temperatures increase. Then, when cool, dry air comes in the fall, the lakes’ warmer water evaporates in greater quantities, lowering water levels. This can be exaggerated if precipitation levels are already low. Such conditions prevailed last year.
• More limited ice cover. In winter, diminished ice cover can mean higher water temperatures, which in turn encourages evaporation. A 2012 study found that the Great Lakes have lost 71 percent of their ice cover since 1973. However, it gets complicated: Scientists say that greater evaporation in the fall can cool lakes, potentially increasing ice coverage the following winter.
Durbin’s office pointed to these factors as support for the senator’s claim.
"Warmer weather, more severe droughts, higher water temperatures and greater evaporation are, in fact, leading to lower water levels," said Max Gleischman, a spokesman for Durbin. "The lake has seen record-low water levels in recent years at the same time we’ve seen record drought conditions in the region. While temperature, water level and drought conditions have fluctuated over the years, the highs are getting higher and the lows are getting lower."
However, scientists we interviewed say Durbin’s claim is an oversimplification.
"Attribution of low lake levels to human-caused climate change is rather speculative at this time," said Brent M. Lofgren, a climatologist at the Great Lakes Environmental Research Laboratory, part of the National Oceanic and Atmospheric Administration.
Lofgren said it’s important to look at the pivotal period in the late 1990s. Levels declined suddenly, he said, and since then, have remained fairly steady. The record lows of early 2013, he said, amounted to "a small downward excursion from the levels over the last decade and a half."
In fact, after hitting the low point, Lake Michigan saw a 9-inch rise in April -- the second highest monthly increase for April on record. In other words, the water level is still low, but it’s fluctuating, and it’s in roughly the same range it’s been since the late 1990s.
This pattern of events doesn’t fit very well with existing models of global warming, which suppose a gradual rise in greenhouse gases, Lofgren said. A sudden change like the one experienced in the late 1990s -- followed by a decade and a half of fairly stable levels -- "is particularly difficult to attribute to a gradual buildup of greenhouse gases," he said.
In the meantime, Lofgren said, the modeling of how climate change could affect the Great Lakes in the future has recently undergone a rethinking. A new model developed by Lofgren for how climate changes affect the Great Lakes basin suggests potential water-level declines smaller than previous estimates. The previous consensus for Lake Michigan was a decline of between 10 and 44 inches. The new model suggests anywhere from a decline of 36 inches to a rise of 20 inches, and another recent study indicated losses of 24 inches or less.
Why such a wide range of outcomes? It boils down to complexity.
Both a 2012 study by the International Joint Commission and the Great Lakes Environmental Assessment and Mapping Project, an independent group, agreed that lower water levels are likelier in the future than higher levels, but they added that varying models leave considerable uncertainty about which outcome will result.
"Although climate experts expect evaporation to increase in the future, there is debate over whether or not the Great Lakes would see more precipitation under future climate change scenarios," said John Allis, chief of the Great Lakes Hydraulics and Hydrology Office at the U.S. Army Corps of Engineers’ Detroit district.
Our ruling
Durbin pointed to recent record-low water levels in Lake Michigan as evidence that global warming is leading to "the evaporation of our Great Lakes."
Most scientists agree that recent patterns of precipitation, evaporation and ice cover suggest that climate change is affecting water levels in the Great Lakes. But over the long term, dredging and erosion have lowered water levels, and the sudden decline in the late 1990s, followed by a relatively stable decade and a half, doesn’t mesh with the presumed slow buildup of greenhouse gases. In addition, scientific models offer a wide range of possible impacts on water levels due to climate change, from decreases to increases.
Because Durbin’s statement is oversimplified and ignores complicating factors, we rate it Half True.</t>
  </si>
  <si>
    <t>PolitiFact | Dick Durbin says global warming is leading to “the evaporation of our Great Lakes”</t>
  </si>
  <si>
    <t>Environment,National,Climate Change,Water</t>
  </si>
  <si>
    <t>https://www.politifact.com/factchecks/2015/jul/27/john-oliver/john-oliver-hits-regulatory-gap-food-last-week-ton/</t>
  </si>
  <si>
    <t>"With the exception of baby formula, the federal government does not require any food to carry an expiration date, and state laws vary widely."</t>
  </si>
  <si>
    <t>John Oliver 
stated on July 19, 2015 in a segment on "Last Week Tonight": 
"With the exception of baby formula, the federal government does not require any food to carry an expiration date, and state laws vary widely." 
Ever wonder about the accuracy of your milk carton’s expiration date? Or exactly how late is too late to eat that apple?
So did comedian John Oliver. He used the July 19 episode of his HBO show Last Week Tonight to discuss the issue of food waste, zooming in on little-known regulatory gaps that he argued cause mass confusion over the meaning and purpose of date labels on food.
"With the exception of baby formula," Oliver said, "the federal government does not require any food to carry an expiration date, and state laws vary widely."
And of the 50 states, he went on, nine don’t require any labels at all.
The confusing issue has been well documented over several decades, though we doubt it’s ever been the target of an 18-minute monologue in a late-night comedy show.
We wanted to see if Oliver had it right.
Chaotic laws, confusing labels
Oliver was right in saying, with the exception of infant formula, the federal government does not require any food to carry an expiration date.
Experts say it would be almost impossible to set up an effective umbrella regulation for labeling foods with expiration dates. The diversity of climates and crops in the United States means it’s hard to judge the pace at which different foods deteriorate in different places. A piece of fruit left out in the hot, humid fields of Georgia might spoil faster than the same piece of fruit left out in the cool, dry mountains of Colorado.
In the absence of an overarching federal statute, a jumble of laws at the state level dictate which foods require date labels.
The comedian’s research team got the bulk of its data from a 2013 report compiled by the Natural Resources Defense Council, an environmental think tank, and the Harvard Food Law and Policy Clinic. The study found that most states have laws that require date labels on some foods.
Oliver cites the report’s finding that nine states don’t require any date labels, including New York, Idaho and Alabama. Of those nine, seven states don’t have regulations that govern the labels that manufacturers voluntarily place on products.
These inconsistencies can make it hard to do business across state lines, said Emily Broad Leib, the study’s lead author and director of the Harvard Food Law and Policy Clinic. Laws in Montana and Pennsylvania require milk to be sold 12 and 17 days after pasteurization, respectively, but don’t allow the milk to be donated if it goes unsold in that time.
"Without federal guidance," Leib said, "some state laws require that (unspoiled) food be thrown away."
The Montana law prompted some out-of-state dairy farmers to argue that the law unfairly protects in-state producers.
Label it what you want
The regulatory gap also leads to confusion about what food labels actually mean. As a news clip in Oliver’s segment illustrates, one might see the same product labeled "sell by" or "use by," or it may have no label at all.
Most retailers and manufacturers use a labeling system referred to as "open dating." Though it might sound like a relationship status, "open dating" simply means that a calendar date is displayed on a product instead of a code that only makes sense to the producer.
Perhaps surprisingly, the dates on these labels aren’t regulated. This means it’s entirely up to the manufacturer to decide what date to print on the labels in all 50 states. (The strictest federal regulation of this kind applies to poultry, but it allows the use of a packing date instead of a sell-by date.)
The purpose of manufacturers’ date labels isn’t to ensure safety, but quality, according to the USDA.
Oliver suggests that because manufacturers are free to determine their own best-by dates, they may have a financial incentive to falsify them. But one expert said he wasn’t convinced manufacturers try to help out their bottom lines by making it seem like food perishes faster than reality.
Quality standards almost always consider safety, said Keith Schneider, a food microbiologist at the University of Florida’s Institute of Food and Agricultural Sciences. Keeping a customer happy means also keeping them safe.
"These dates are usually based on lab tests and historical precedents," he said.
Most of all, he said, manufacturers want to build brand loyalty by consistently guaranteeing fresh, safe food, so they are often overly conservative with sell-by and use-by dates.
Leib said it would be difficult to prove a producer manipulates its dates to boost profits, "but it would be perfectly easy to falsify that information." Still, manufacturers have an interest in ensuring quality, and many times smaller companies don’t have the money to test their products and apply accurate sell-by dates.
"Sometimes," she said, "dates are just made up."
Our rating
Oliver said, "With the exception of baby formula, the federal government does not require any food to carry an expiration date, and state laws vary widely."
While Oliver’s underlying argument for more regulation can be debated, he’s right to say that the federal government doesn’t require expiration dates on food, and state laws filling in that gap are inconsistent.
We rate his statement True.
A previous version of this story misstated the name of the Natural Resources Defense Council.</t>
  </si>
  <si>
    <t>PolitiFact | John Oliver hits on regulatory gap for food on 'Last Week Tonight'</t>
  </si>
  <si>
    <t>Corrections and Updates,Food Safety,PunditFact</t>
  </si>
  <si>
    <t>Will Cabaniss</t>
  </si>
  <si>
    <t>https://www.politifact.com/factchecks/2013/jun/01/national-republican-congressional-committee/did-kurt-schrader-vote-against-widely-supported-ke/</t>
  </si>
  <si>
    <t>Says "With nearly 75 percent of Americans supportive of the construction of the pipeline, Schrader needs to explain to Oregon families why he voted against this needed project."</t>
  </si>
  <si>
    <t>National Republican Congressional Committee 
stated on May 23, 2013 in a press release: 
Says "With nearly 75 percent of Americans supportive of the construction of the pipeline, Schrader needs to explain to Oregon families why he voted against this needed project." 
The communications office of the National Republican Congressional Committee isn’t letting up on Rep. Kurt Schrader, D-Ore. It’s recently peppered him with criticism over the sequester and President Barack Obama’s health care overhaul. This time, the issue is construction of a controversial pipeline that would carry crude oil from Canada to the U.S. Gulf Coast for refinement.
A May 23, 2013, press release targeted Schrader for voting against H.R. 3, a bill that would allow TransCanada to start building the Keystone XL Pipeline without approval from President Barack Obama. Specifically, the legislation skips further environmental review and removes barriers to construction.
"With nearly 75 percent of Americans supportive of the construction of the pipeline, Schrader needs to explain to Oregon families why he voted against this needed project," the release states.
Three-quarters of Americans want this project to happen? We know surveys can sometimes use scurrilous, squirrelly language, so we thought we’d take a look-see. 
Plus, while Schrader is a veterinarian who loves animals, the man is no tree-hugging environmentalist. Does he oppose construction?
Let’s tackle the 75 percent statistic first. The NRCC relies on a survey conducted by Nanos Research that was the subject of an April 2013 news report in the Wall Street Journal.
Here’s the survey question: Based on what you have heard about the proposed Keystone XL Pipeline between Canada and the U.S., do you support, somewhat support, somewhat oppose or oppose the US/Canadian government approving the project?
Of Americans, 52 percent said they support the project and 22 percent said they somewhat support it.
Nanos, a respected independent polling firm, isn’t the only one to find that a majority of respondents in the United States support construction. An April 2013 Pew Research poll found 66 percent in favor with 23 percent opposed. The poll found broader support among Republicans and independents; Democrats are more divided.
We checked with Daniel Kessler, a media campaigner with 350.org, which opposes Keystone. The Nanos polling question looked sound to him, although he wanted to remind readers that other surveys show high support for clean energy alternatives and efforts to combat global warming.
Now, let’s address the second part of the statement. As we stated earlier, H.R. 3 eliminates the need for White House approval to start the project.
It’s undisputed that Schrader voted against the bill. Nineteen House Democrats joined majority Republicans to send the bill to the Senate, where it sits. No House Democrat from Oregon voted for the legislation. In fact, the NRCC targeted a number of Democrats with the same press release, including Rep. Peter DeFazio, D-Ore.
A spokesman for Schrader said the congressman supports construction in principle, just not the way Republicans are going about it. "To say that he does not support the construction on the pipeline is false," wrote spokesman Cody Tucker in an email to PolitiFact Oregon.
Annie Clark with the NRCC disagrees. She cited four other times where Schrader voted against construction. "Schrader voted against constructing or expediting construction of the Keystone XL Pipeline every chance he had," she wrote to PolitiFact Oregon.
We checked his other votes. The legislation sought to force Obama to act or bypassed him altogether in approving Keystone. Loads of House Democrats voted against the bills.
Schrader did vote against H.R. 3, which eliminates further regulatory hurdles, eliminates presidential input and essentially gives congressional go-ahead for construction. This statement by itself we would rate Half True.
It is partially accurate in that Schrader did vote against the legislation, which authorizes the project. But it is missing significant details in that Schrader supports construction in principle, just not this particular way to get there. Had the NRCC said that Schrader voted against the bill -- as opposed to the project -- the statement would be True.
The NRCC is accurate in citing that nearly 75 percent of Americans support construction of the Keystone XL pipeline. The Nanos survey is solid, as is a Pew Research poll that showed two-thirds support.
With the polling part True and the project part Half True, that brings our ruling to Mostly True for this two-part statement.
(If you want to leave a comment, go to http://www.oregonlive.com/politics/index.ssf/2013/06/did_kurt_schrader_vote_against.html#incart_m-rpt-2)</t>
  </si>
  <si>
    <t>PolitiFact | Did Kurt Schrader vote against widely supported Keystone XL project?</t>
  </si>
  <si>
    <t>Environment,Oregon,Climate Change,Congress,Economy,Energy,Regulation,Voting Record</t>
  </si>
  <si>
    <t>Janie Har</t>
  </si>
  <si>
    <t>https://www.politifact.com/factchecks/2013/jun/26/barack-obama/barack-obama-says-when-he-went-college-los-angeles/</t>
  </si>
  <si>
    <t>As a student at Occidental College in Los Angeles from 1979 to 1981, "there were days where folks couldn't go outside. … because of all the pollution in the air."</t>
  </si>
  <si>
    <t>Barack Obama 
stated on June 25, 2013 in a speech on climate change: 
As a student at Occidental College in Los Angeles from 1979 to 1981, "there were days where folks couldn't go outside. … because of all the pollution in the air." 
When President Barack Obama gave a major address on climate change on June 25, 2013, he reached back more than three decades for a personal anecdote to support his argument.
"Now, what you'll hear from the special interests and their allies in Congress is that (my climate change plan) will kill jobs and crush the economy and basically end American free-enterprise as we know it," Obama said. "And the reason I know you'll hear those things is because that's what they said every time America sets clear rules and better standards for our air and our water and our children's health.
"And every time they've been wrong," Obama continued. "when I was going to school in 1979, 1980 in Los Angeles, there were days where folks couldn't go outside -- and the sunsets were spectacular -- because of all the pollution in the air.
"At the time when we passed the Clean Air Act, to try to get rid of some of this smog, some of the same doomsayers were saying, ‘New pollution standards will decimate the auto industry.’ Guess what? It didn't happen. Our air got cleaner."
Many Twitter users asked us whether it was really true that during Obama’s days in Los Angeles "there were days where folks couldn't go outside. … because of all the pollution in the air."
We’ll start with some background on smog. The smog predominant in Los Angeles -- formally known as "photochemical smog" -- is created when light reacts with motor vehicle and industrial emissions to form ground-level ozone. This ozone can make it difficult to breathe, causing asthma attacks and lung inflammation, as well as making eyes itchy and watery.
In the United States, at least, Los Angeles has been ground zero for smog for decades, due to its heavy automobile usage, its industrial base and the presence of mountains and valleys, which prevent polluted air from floating elsewhere. Los Angeles smog emerged in the 1940s and worsened from the 1950s to the 1970s. It got so bad in October 1954 that the city virtually shut down for the entire month (and gas masks were common, as the photograph below illustrates). Smog became so closely identified with Los Angeles that "smog in a can" became a popular gag gift.
Today, Los Angeles still has smog -- in April 2013, the American Lung Association ranked L.A. first in the nation for ozone pollution, as well as fourth for particulate pollution such as dust and soot. But concerted environmental efforts have reduced the extent of the problem significantly.
In rising order of seriousness, smog alerts for southern California start with health advisories and move upwards to stage 1, stage 2 and stage 3. The last stage 3 smog alert came in 1974 -- so long ago that Ronald Reagan was still governor. The last stage 2 alert came in 1988, and there has been only one stage 1 alert since 1998 (it came in 2003).
"Peak ozone levels in southern California today are roughly one-third of what they were in the late 1970s, due to aggressive and innovative air pollution controls here," said Sam Atwood, a spokesman for the South Coast Air Quality Management District, the air-pollution control agency for Los Angeles, Orange County and portions of Riverside and San Bernardino counties.
So what would Obama have experienced when he was a student at Occidental, the college he attended before transferring to Columbia University for his junior and senior year? We can approximate the impact based on statistical and anecdotal evidence.
Occidental, located in the Eagle Rock neighborhood northeast of downtown L.A., would have been subject to many of the smog risks typical of the region from 1979 to 1981.
According to South Coast Air Quality Management District data, a health advisory -- a comparatively low-level alert -- was issued somewhere in the agency’s region of jurisdiction 169 times in 1979, 152 times in 1980 and 159 times in 1981. The stage 1 threshold was met 120, 101, and 99 times during those three years.
Even allowing that Occidental itself may have experienced just a fraction of these episodes, the university still would have faced a significant number.
So what did these advisories mean in a practical sense? For a health advisory, the lowest of these levels, all children are supposed to "discontinue prolonged, vigorous outdoor exercise lasting longer than one hour," and "susceptible persons, such as those with heart or lung disease" should "avoid outdoor activity," including "calisthenics, basketball, running, soccer, football, tennis, swimming laps, and water polo."
For the more severe stage 1 episodes, all children are supposed to "discontinue all vigorous outdoor activities regardless of duration," including "physical education classes, sports practices, and athletic competitions."
Finally, for stage 2 or stage 3, all children are supposed to "discontinue all outdoor activities."
This suggests that Obama’s claim is slightly exaggerated. He said that "there were days where folks couldn't go outside," but nothing in the rules addressed what healthy adults could do, including healthy college-age kids. Rather, the rules addressed adults with compromised health as well as children.
Still, the reality of smog alerts was not pretty, and by all accounts, staying inside, if feasible, was certainly preferable.
The White House pointed us to a Newsweek article from Sept. 24, 1979, when Obama was just settling in at Occidental, that documents what it called the worst L.A. smog in 24 years. "Tennis courts stood empty," the article said. "Golf courses lay nearly deserted. Schools canceled recess, and the usual parade of joggers around Pasadena's Rose Bowl dwindled to just a handful."
We found other first-hand testimony. Char Miller, a professor of environmental analysis at Pomona College in the Los Angeles suburb of Claremont, recalls enduring smog alerts when he was a student at neighboring Pitzer College in the mid 1970s. "There were way too many days when you could not see the mountain that today frames my office window," he said. "It was possible to not know it was there for months at a time."
And William Kelly, the co-author of Smogtown: The Lung-Burning History of Pollution in Los Angeles, recalls attending Occidental a few years before Obama.
"When I got there in 1973, I played a vigorous game of basketball in an un-air-conditioned gym," Kelly said. "I don't remember the end of the game, just waking up in the early evening with a pounding headache and watering eyes and wheezing in my dorm room. Turns out there was a stage 2 smog alert going on that afternoon, and I didn't have a clue."
Our ruling
Obama said that as a student at Occidental College in Los Angeles from 1979 to 1981, "there were days where folks couldn't go outside. … because of all the pollution in the air."
The idea that "folks couldn’t go outside" is an oversimplification. The advisories -- and they were only advisories -- were aimed at children and people who had existing health concerns. But Obama is right that smog was a severe problem at the time in the Los Angeles region. On balance, we rate his claim Mostly True.</t>
  </si>
  <si>
    <t>PolitiFact | Barack Obama says when he went to college in Los Angeles, the pollution was often so bad that 'folks couldn't go outside'</t>
  </si>
  <si>
    <t>Environment,National,History,Public Health</t>
  </si>
  <si>
    <t>https://www.politifact.com/factchecks/2013/may/22/rick-perry/rick-perry-says-sam-houston-opposed-slavery-and-sa/</t>
  </si>
  <si>
    <t>Says Sam Houston opposed slavery and as governor said Texas should not leave the union over slavery.</t>
  </si>
  <si>
    <t>Rick Perry 
stated on May 6, 2013 in video remarks to the Family Research Council: 
Says Sam Houston opposed slavery and as governor said Texas should not leave the union over slavery. 
As the Texas-headquartered Boy Scouts of America moved closer to a vote on allowing openly gay members, Texas Gov. Rick Perry revisited his opposition to such a change, while calling for leadership that hews to principles even when they are unpopular.
Speaking May 6, 2013, via video as part of the national, conservative Family Research Council’s "Stand With Scouts Sunday" webcast, Perry cited the example of Sam Houston, Texas’ first president and seventh governor, whose portrait hung behind Perry on a wall in the Governor’s Mansion.
"From this library that I speak, he made a powerful decision that cost him his governorship," Perry said. "He was against slavery, and he stood up and very passionately said, you know, ‘Texas does not need to leave the Union over this issue of slavery. We need to stay. We’ve only been’ -- he thought, a terrible decision. He was right. But it cost him his governorship."
That’s "the kind of principled leadership" we need today, said Perry, a former Eagle Scout who wrote a 2008 book defending the organization’s "American values" and saying it was the object of an anti-religious "cultural war" being waged to force the inclusion of gays, agnostics and atheists.
His comments touched off an Internet flurry of debate over whether opposing slavery could or should be equated with opposing gay admission, but we wondered about the underlying facts. Did Sam Houston, the leader of Texas’ military insurrection against Mexico, oppose slavery and say Texas shouldn’t split from the United States over it?
Houston did lose his job as governor over secession, ending a career of representing Texans in elected office almost continuously from the Texas Revolution to the start of the Civil War. The military hero of San Jacinto became the first president of the Republic of Texas in 1836; then a representative in the Republic’s legislature; president a second time; U.S. senator when Texas became a state in 1845; and, finally, governor starting in 1859.
But Texas’ secession convention removed Houston as governor March 18, 1861, after he refused to sign an oath of loyalty to the Confederate States of America. Historians have written that Houston’s views on secession had earlier cost him his seat in the U.S. Senate.
As a senator, according to the Texas State Historical Association’s Handbook of Texas, Houston angered pro-slavery factions by voting in 1848 to prohibit slavery in Oregon; supporting the delicately balanced slavery/anti-slavery decisions in the Compromise of 1850; and opposing, in 1854, the Kansas-Nebraska Act that let territories decide their own slavery status, repealing previous law that banned slavery north of latitude 36°30'.
What guided Houston’s thinking in these disputes was his belief in the "glorious Union" he had worked hard to get Texas into. The Handbook says, "As senator, Houston emerged as an ardent Unionist ... a stand that made him an increasingly controversial figure. He stridently opposed the rising sectionalism of the antebellum period and delivered eloquent speeches on the issue."
Perry spokesman Josh Havens referred us to the 2004 biography "Sam Houston," in which author James Haley described Houston the politician as treading a fine line on slavery for decades: "He disliked it," Haley wrote, but "recognized it as a fact of life to be dealt with."
Via email, Haley told us, "Gov. Perry is right that Houston was against slavery, but as a Southern senator he was chained to it and could not openly oppose it."
Haley pointed us to a key speech by Houston on slavery, delivered Feb. 22, 1855, in Boston, in which the senator said the Union should not be sundered for "political opinions," that slavery was natural to the Southern economy and that the North would still have slaves if it were profitable there. Emancipation, Houston said, would cast the freed man into jobless destitution: "You might call him free, but he would be an object of want and wretchedness."
Haley wrote, "To Sam Houston, what was paramount at that time, and in that place, and during that crisis was keeping the Union together."
Houston’s personal views on slavery are unclear. He was a slaveowner; according to his biography online at Sam Houston State University in Huntsville, an inventory of his property upon his death in 1863 listed "12 slaves valued at $10,530.20."
Yet "almost all acts other than his ownership of slaves support the idea that he disagreed with slavery as an institution," the university biography said. Among examples given: "While in office as president of the Republic of Texas and later as governor, he refused to permit payments to bounty hunters of escaped slaves. He also prohibited slave ships from trafficking in Texas."
One of Houston’s slaves recalled hearing him speak against the institution on the day Abraham Lincoln was elected president. In the 1940 memoir "My Master," Jeff Hamilton said, "I heard the General say that slavery was a damnable thing at best, and that he didn’t believe in human slavery nor in secession or disunion either. He said he hoped God might in some way perform a miracle as of old and save the country from destruction."
After Houston had helped shepherd Texas into the United States, he spoke publicly and often against ripping the Union apart over slavery. His pro-Union views and Senate votes made him anathema in Southern politics.
His Senate career, the Handbook of Texas says, "was effectively ended when, in 1855, the Texas Legislature officially condemned his position on the Kansas-Nebraska Act," which Houston opposed "because it allowed the status of slavery to be determined by popular sovereignty, a concept he saw as potentially destabilizing to the nation."
Somewhat of a lame-duck senator, Houston returned to Texas and ran unsuccessfully for governor in 1857. Opponent Hardin Runnels advocated reopening the slave trade with Africa, which Houston had called an "unholy and cruel traffic" as Texas’ president. Houston was portrayed as a traitor to the South; the press accused him of "voting against all bills in the interest of slavery," according to a July 1914 analysis in the Southwestern Historical Quarterly that summed up his defeat: "The people had not yet forgiven Houston for his support of the Kansas-Nebraska bill."
Before leaving Washington for good, Houston defended his Kansas-Nebraska vote in March 19, 1858, remarks to the Senate: "I was not the enemy of slavery, nor was I its propagandist, nor will I ever be."
Houston ran for governor again as a pro-slavery candidate, according to T.R. Fehrenbach’s 2000 "Lone Star: A History Of Texas And The Texans":
In 1859, Houston, now past his sixty-fifth year, determined to appeal to the people once again. His platform was clear: he supported slavery, he supported the Constitution, but he pledged allegiance to the Union, come what may. It was not a popular platform, but Houston could not believe that the Texans were prepared to forsake the greater nation he had done so much to build.
From the gubernatorial pulpit, Houston kept arguing against secession on practical grounds.
In a Sept. 22, 1860, speech in Austin, Houston said slavery was not threatened if Southern states stayed in the Union: "We still have the institution of slavery. All the legislation on the subject for the past twenty years has been to secure it to us, so long as we may want it."
Civil war would destroy the Southern states, he said, and there was no need for secession: "Are our rights invaded and no government ready to protect them? No! Are our institutions wrested from us and others foreign to our taste forced upon us? No! … if the battle is to be fought for the Constitution, let us fight it in the Union and for the sake of the Union."
The institution of slavery "is our own," Houston said, "and the North has nothing to do with it. The North does not want it, and we have nothing to do with that. … We have the right to abolish slavery -- they have the right to establish it. It is in our interest to have it. Climate, soil, association -- all make the institution peculiarly suited to us. If it were to their interest, the people of the North would have it."
In a Nov. 14, 1860, open letter to residents of Huntsville who wrote to seek his advice on secession, Houston said a revolution should not be launched without "some more weighty reason for overthrowing the Government, than rash enthusiasts have yet given."
As Texas moved toward secession, Houston told the Legislature in a Jan. 21, 1861, message that the slave states should be able to keep their rights, but "hasty" action could be disastrous for cash-strapped Texas. "The millions now spent by the United States, the support of our postal service, the defense of our commerce, must all come from the pockets of our people."
Houston’s appeals failed, but Lincoln was impressed by his courage and according to the Texas State Library’s web site "made secret contact with him through intermediaries, offering the old general command of 50,000 troops and the rank of major general if he would lead a force to restore federal control of Texas."
Houston turned down the offer in a March 29, 1861, letter; some accounts say he sat up late into the night discussing the question with friends in the mansion’s library and then dropped Lincoln’s offer into the fire.
We asked Havens for reaction to our findings, and asked whether the Lincoln offer or another event was the "powerful decision" Perry had referred to. Haley’s book mentions a "family tradition" that says Houston paced the mansion’s floors all night before refusing to sign the Confederate oath.
Havens said, "Gov. Perry was referencing Gov. Houston’s strength of character, standing up for what he believed was right in the face of public opposition. There were a collection of events that occurred over that period of time, including burning Lincoln’s letter in the mansion library, when Houston was pondering an issue that would not only shape the fate of our state, but also his personal future."
Houston did not live to see the war’s end; he left Austin to return to Huntsville, where he died of pneumonia on July 26, 1863, at age 70.
Our ruling
Perry said his long-ago predecessor "was against slavery, and he stood up and very passionately said, you know, ‘Texas does not need to leave the Union over this issue of slavery.’ "
Houston’s personal views are unclear; politically, he took actions that were viewed as anti-slavery as well as actions that were pro-slavery.
But he did exhort Southerners and his fellow Texans not to secede over slavery -- an unpopular stance he stuck to in hopes of preserving the Union he revered.
We rate Perry’s statement as Half True.</t>
  </si>
  <si>
    <t>PolitiFact | Rick Perry says Sam Houston opposed slavery and said Texas shouldn’t secede over it</t>
  </si>
  <si>
    <t>History,LGBTQ,Texas</t>
  </si>
  <si>
    <t>Sue Owen</t>
  </si>
  <si>
    <t>https://www.politifact.com/factchecks/2014/jan/07/tweets/its-colder-us-mars-twitterverse-says/</t>
  </si>
  <si>
    <t>It’s warmer on Mars than it is in parts of the United States and Canada during the polar vortex.</t>
  </si>
  <si>
    <t>X posts 
stated on January 7, 2014 in posts on Twitter: 
It’s warmer on Mars than it is in parts of the United States and Canada during the polar vortex. 
The polar vortex takes no prisoners. At the start of 2014, the Midwest, East Coast and parts of Canada experienced brutally cold temperatures, some of them record-breaking. We’ve seen pitiable tweets from #ChiBeria and tales of people burning themselves in the name of cold-weather science. But what really caught our eye was the number of people comparing the climates of Earth and Mars.
There’s no shortage of claims on Twitter about different cities being colder than Mars: Minneapolis, Toronto, Chicago, you name it. Outlets like Yahoo and Smithsonian magazine also spread the information around with more nuanced reports.
PolitiFact is owned by the Tampa Bay Times, which is based in sunny St. Petersburg, Fla., so not everyone on staff is a cold-weather expert. So we touched base with scientists to see whether the United States and Canada really have been colder than Mars.
The answer is not cut and dried.
"While technically true, it’s a goofy comparison," said Ben Longmier, an aerospace engineering professor at the University of Michigan. "The temperatures on Mars fluctuate like they do on Earth."
We know that stepping outside in Chicago doesn’t feel the same as in Rio de Janeiro or Stockholm. Mars is no different.
The assertion that Earth is colder than Mars is based on temperatures from NASA’s robotic rover, Curiosity, which measured a maximum ground temperature of minus 33 degrees Fahrenheit at the time we wrote this story.
That’s roughly on par with one of the coldest U.S. cities. Minneapolis saw minus 23 F, with a wind chill that made it feel like minus 48 F. Winnipeg, Canada, the reference point for Yahoo’s Geekquinox post, which other news sources and tweets referenced, experienced similar temperatures. So the "real feel" is colder in those cities than on Mars -- at least in one sense.
But not so fast. The air on Mars is much colder than its surface.
Curiosity reports that the air temperature from its location is between minus 193 and minus 76. And again, that’s just at one location on the planet. Samuel Kounaves, a chemistry professor at Tufts University who specializes in planetary sciences, said the average air temperature on Mars is about minus 50.
So the coldest places in the United States and Canada can edge out the warmest places on Mars, especially if we look at Mars ground temperature, not air temperature. But on average, there’s no question that Mars is colder. After all, Mars is tens of millions of miles further from the sun than Earth is.
That said, let’s not get too carried away in technicalities and lose sight of what really matters here.
"Either way, it's darn cold in Michigan right now!" Longmier said.
Our ruling
We’ve seen a lot of tweets about how it’s colder in the United States and Canada than it is on Mars, due to the frigid weather system known as the polar vortex. But that’s only correct if we cherry-pick the highest Mars temperatures. On average, our hypothetical Martian brethren are still way colder. We rate this claim Mostly False.</t>
  </si>
  <si>
    <t>PolitiFact | It's colder in the U.S. than on Mars, Twitterverse says</t>
  </si>
  <si>
    <t>National,Space,Weather</t>
  </si>
  <si>
    <t>https://www.politifact.com/factchecks/2023/aug/22/facebook-posts/no-the-world-economic-forum-did-not-say-the-maui-w/</t>
  </si>
  <si>
    <t>“WEF admits Maui wildfires orchestrated to transform Hawaii into 15-minute cities.”</t>
  </si>
  <si>
    <t>The World Economic Forum made no statement saying the Maui wildfires were orchestrated. 
The cause of the wildfires has not been identified, but authorities have pointed to dry conditions, low humidity and high winds as contributing factors. The island’s aging electric power infrastructure is also under scrutiny.
There is no evidence the disaster was an intentional effort to build a 15-minute city in Maui.</t>
  </si>
  <si>
    <t>Facebook posts 
stated on August 19, 2023 in Facebook posts: 
“WEF admits Maui wildfires orchestrated to transform Hawaii into 15-minute cities.” 
Is there proof that the World Economic Forum is behind the wildfires that devastated the island of Maui? Did the organization itself admit to it? No, but a video circulating on Facebook said otherwise.
"WEF Admits Maui Wildfires Orchestrated To Transform Hawaii Into 15 Minute Cities," read the headline on a video posted on Facebook Aug. 19.
In the video, a man speaking into a camera says, "The fake Maui wildfires were orchestrated by the globalist elite to poison our air, water and soil and redistribute property into the hands of the elite."
This post was flagged as part of Meta’s efforts to combat false news and misinformation on its News Feed. (Read more about our partnership with Meta, which owns Facebook and Instagram.)
The video did not show any evidence of the World Economic Forum "admitting" that the wildfires in Maui were orchestrated. The World Economic Forum is a Switzerland-based organization that brings together world business and political leaders annually in Davos to discuss global issues. There are no such statements on the organization’s website or social media accounts. The only mention of the Maui wildfires found on its website was an Aug. 14 update on the death toll.
The video showed a screenshot of a World Economic Forum article published Aug. 20, 2018, titled, "How Hawaii plans to be the first US state to run entirely on clean energy." It said that Maui’s former mayor was one of four mayors across the state to sign an agreement to operate Hawaii’s public transport system using only clean energy by 2045. 
It has nothing to do with a so-called "15-minute city," an urban planning concept that has been the target of conspiracy theories falsely alleging they are government plots to control citizens. But the idea behind the concept is to design cities so that residents’ basic needs can be met within a short walk or bike ride from their homes. Some proponents use the same concept but refer to it as a 20-minute city. 
PolitiFact and other fact-checkers have looked into numerous claims that suggest the wildfires were orchestrated to pave the way for such a plan on Maui, and there is no evidence any of them are true.
The cause of the wildfires has not been identified, but the Hawaii Army National Guard pointed to dry conditions, low humidity and high winds as contributing factors. Investigators are also increasingly focused on the role the island’s aging electric power infrastructure played in the disaster.
We rate the claim that the World Economic Forum admitted that the Maui wildfires were orchestrated False.</t>
  </si>
  <si>
    <t>PolitiFact | No, the World Economic Forum did not say the Maui wildfires were orchestrated</t>
  </si>
  <si>
    <t>https://www.politifact.com/factchecks/2013/jun/07/tom-letson/state-rep-tom-letson-suggests-ohio-gov-john-kasich/</t>
  </si>
  <si>
    <t>Says Gov. John Kasich implied that a portion of workers’ compensation rebates to employers "should be directed back to him in the form of campaign cash."</t>
  </si>
  <si>
    <t>Tom Letson 
stated on May 16, 2013 in an emailed news release : 
Says Gov. John Kasich implied that a portion of workers’ compensation rebates to employers "should be directed back to him in the form of campaign cash." 
Ohio Gov. John Kasich made news last month when he proposed returning $1 billion in insurance premiums to more than 200,000 public and private employers.
The rebates, later approved by the Bureau of Workers’ Compensation board, could be worth up to millions of dollars and are possible thanks to an unexpected surplus in bureau funds.
A couple of weeks later, the Republican Kasich noted the accomplishment among others in an email sent to his campaign’s listserv. The email drew the ire of State Rep. Tom Letson.
A statement sent by Letson’s office called Kasich campaign’s email as a "fundraising pitch to cash in" on the rebates. Letson asserted that Kasich was "raising money from an injured workers’ fund" and that the governor has "directly tied BWC rebates to" political donations.
"It is as if the Governor is implying that a portion of the rebate should be directed back to him in the form of campaign cash," said Letson, a four-term Democrat from Warren.
PolitiFact Ohio decided that Letson’s provocative claim was worth a closer look.
Let’s start with the email from Kasich’s campaign. Letson’s office attached a copy to his statement. We confirmed its authenticity after a Kasich aide forwarded us the original.
The campaign email’s subject line: "$1 billion back." Here is the entire text:
[Supporter], did you hear the recent news about the $1 billion coming back to Ohio taxpayers? Governor Kasich recently announced that Ohio's Bureau of Workers' Compensation would be returning $1 billion back to public and private employers in a move that’s aimed to help spur job creation. This plan has received a lot of praise and you can read some of the coverage below.
Also, a recent survey of CEOs named Ohio as having the most improved business climate of all the other states in the country. It's great to see our reforms getting so much attention but there's still a lot more work to do and we’ll need your help to keep up the momentum.
Finally, Gov. Kasich joined a Mahoning Valley company in announcing the creation of new jobs and hundreds of millions of dollars of investment in the local economy. You can read more about this great news here.
Below are some more things for you to read and please take a moment to help us share some of them with your Facebook friends:
We share the entire text, with the Kasich campaign’s bolded emphasis added, to show that there is no direct fundraising pitch in the text. The closest the campaign comes is the line about how Kasich has "a lot more work to do" and needs "your help to keep up the momentum."
Immediately below the text were photos and headlines that link to six articles shared on the campaign’s website. At the very bottom of the email were two button-style links. One, labeled "Donate Today", links to the contribution page on the campaign’s website. The "Donate" button was not displayed next to any mention of the Bureau of Workers’ Compensation rebate offer.
PolitiFact Ohio reached out to Letson’s office. Keary McCarthy, chief of staff for the Ohio House Democrats, responded on the lawmaker’s behalf. He argued that because the email included the "Donate" button at the bottom, it qualified as a fundraising pitch. Because the email noted the rebate program, McCarthy said it’s fair to link the rebates to a plea for campaign money.
"Donate" buttons are common on nearly every email sent by a political campaign. Many emails are much more explicit, whether by suggesting specific contribution amounts or making it clear that the supporter’s donation is important to meeting an incremental goal or winning a race.
McCarthy stressed other points from Letson’s statement, which referred to past "horrible missteps" at the workers’ compensation agency. That’s a reference to the Coingate scandal during the Taft administration, in which lax oversight of investments cost taxpayers millions of dollars. Tom Noe, a Republican fundraiser, went to prison for raiding a $50 million portfolio he had managed for the agency.
That context helps explain what type of behavior Letson is concerned about. But Letson spoke of misbehavior as if it already was occurring. So, do the facts back him up? Let’s review.
In an email to campaign supporters, Kasich’s campaign touted the workers’ comp rebate program and two other recent accomplishments. The email included links to articles about these and other accomplishments and, at the very bottom, a link for those who wished to donate. So there is a fundraising element to the email.
Letson said it was "as if the Governor is implying that a portion of the rebate should be directed back to him in the form of campaign cash." He is not merely asserting that Kasich was trying to raise money in the email. Rather, Letson is positing something very specific: that Kasich was asking rebate recipients to kick back some of their savings to the governor’s campaign.
That’s a serious accusation. And though Letson hedges with words such as "as if" and "implying," that doesn’t excuse the gravity of his claim. We don’t think anyone could reasonably come away from Kasich’s email with the impression he implied what Letson says he did.
PolitiFact Ohio has a rating for such absurd statements: Pants on Fire!</t>
  </si>
  <si>
    <t>PolitiFact | State Rep. Tom Letson suggests that Ohio Gov. John Kasich wanted campaign kickbacks from Bureau of Workers’ Compensation rebate recipients</t>
  </si>
  <si>
    <t>Ohio,Campaign Finance,Workers</t>
  </si>
  <si>
    <t>Henry J.  Gomez</t>
  </si>
  <si>
    <t>https://www.politifact.com/factchecks/2012/jan/05/mitt-romney/mitt-romney-ad-says-labor-board-tried-block-boeing/</t>
  </si>
  <si>
    <t>Says the National Labor Relations Board told Boeing that it couldn’t build a factory in South Carolina because South Carolina is a right-to-work state.</t>
  </si>
  <si>
    <t>Mitt Romney 
stated on January 5, 2012 in a video ad: 
Says the National Labor Relations Board told Boeing that it couldn’t build a factory in South Carolina because South Carolina is a right-to-work state. 
With the South Carolina presidential primary fast approaching, Mitt Romney’s campaign released an ad blasting President Barack Obama over a union dispute involving an airplane factory in North Charleston, S.C.
In the ad, Romney stands in front of workers on a factory floor and says that "the National Labor Relations Board, now stacked with union stooges selected by the president, says to a free enterprise like Boeing, ‘you can’t build a factory in South Carolina because South Carolina is a right-to-work state.’
"That is simply un-American. It’s political payback of the worst kind. It is wrong for America, and it is something that will stop under my administration."
Romney made this same basic claim during an October 2011 debate. Its stems from a complaint filed by the NLRB against Boeing over its decision to build a jet factory in South Carolina, instead of ramping up production at its existing union facility in Washington state.
PolitiFact looked into it then and found that Romney distorted the facts.
The background
The Romney campaign told us previously that the source of his October statement was an April New York Times story about the NLRB complaint, which sought "to force Boeing to bring an airplane production line back to its unionized facilities in Washington state instead of moving the work to a non-union plant in South Carolina."
About six years ago, Boeing was making plans for production of its newest passenger jet, the 787 Dreamliner. The company explored making all the planes at its factories in Washington state, but in 2009, it decided to start a second production line in South Carolina. The union plants in Puget Sound would make seven planes a month; the non-union facility in North Charleston, S.C., would produce three a month.
The International Association of Machinists and Aerospace Workers complained. The NLRB’s general counsel, Lafe Solomon, tried to bring the parties together but failed. In April 2011, Solomon formally issued a complaint on the grounds that Boeing built its factory in South Carolina in order to punish the union. 
Top Boeing officials had been open about the connection between the machinists union and the new factory. According to the filing, one executive told a newspaper that "the overriding factor (in transferring the line) was not the business climate. And it was not the wages we’re paying today. It was that we cannot afford to have a work stoppage, you know, every three years."
Solomon considered this retaliation against the union for having conducted strikes in the past. As such, he argued Boeing violated the National Labor Relations Act, which prohibits employers from interfering with the right of workers to organize and to strike.
Problems with Romney’s portrayal
Solomon’s complaint initiated a process that sent the case to an administrative law judge. The judge’s ruling would then go to the NLRB to be voted up or down or changed. In short, the law provides a process with checks and balances -- an important point Romney ignored.
(As it turned out, the case ended without a hearing. The NLRB dropped its complaint in December 2011, at the urging of the machinists union after it reached a deal on wages with Boeing.)
In addition, the complaint against Boeing is not based on the fact that South Carolina is a right-to-work state. We spoke to lawyers who think the complaint is well-founded and lawyers who think it’s misguided, but they agree on this point.
Stanford law professor William Gould, a former chair of the NLRB, thinks the general counsel was wrong to move this complaint forward. By his reading of federal law, employers have the legal right to minimize exposure to strikes, and deciding to locate a plant in a place where unions are weak can be a strategy that passes legal muster.
But Gould said Romney did "make an error of fact."
"He’s wrong in suggesting that the general counsel’s reasoning applies … to union or non-union states," Gould said.
Another labor lawyer, Jeffrey Hirsch at the University of North Carolina Law School, concurred. "This has nothing to do with geography," Hirsch said. "You could switch the states, and the case would be identical." 
Both lawyers also said that if Romney is suggesting that the NLRB has done anything unusual, he’s completely wrong. "The NLRB has held in countless cases that employers can’t move to another facility for prohibited reasons," Gould said. A prohibited reason would be to punish the union.
Even the spokesman for the National Right to Work Committee, Patrick Semmens, said the issue isn’t that South Carolina is a right-to-work state. "The more fundamental point is that it was a non-union facility," said Semmens, who maintained that Romney’s claim has merit.
Our ruling
The Romney ad claimed that the NLRB told Boeing that it "can’t build a factory in South Carolina because South Carolina is a right-to-work state."
The NLRB’s complaint started a legal process that could ultimately have resulted in a factory closure, but the NLRB as a whole didn’t tell Boeing anything. What’s more, the legal basis for the action centered on whether Boeing was punishing the union for staging strikes, not that Boeing had opened a factory in a right-to-work state. We rate the statement False.</t>
  </si>
  <si>
    <t>PolitiFact | Mitt Romney ad says labor board tried to block Boeing from building factory in South Carolina</t>
  </si>
  <si>
    <t>National,Labor,Message Machine 2012</t>
  </si>
  <si>
    <t>Jon Greenberg, Molly Moorhead</t>
  </si>
  <si>
    <t>https://www.politifact.com/factchecks/2013/jul/31/barack-obama/obama-says-keystone-xl-would-mean-maybe-2000-jobs/</t>
  </si>
  <si>
    <t>The "most realistic estimates" for jobs created by Keystone XL are "maybe 2,000 jobs during the construction of the pipeline."</t>
  </si>
  <si>
    <t>Barack Obama 
stated on July 27, 2013 in an interview with the 'New York Times': 
The "most realistic estimates" for jobs created by Keystone XL are "maybe 2,000 jobs during the construction of the pipeline." 
The Keystone XL pipeline that would carry oil from Alberta, Canada, to refineries on the Texas Gulf coast presents President Barack Obama with no easy choice.
While officially, the final decision to block or approve it is in the hands of the State Department, politically, the plan pits two key Democratic constituencies against each other, environmentalists and organized labor.
For the first group, extracting petroleum from Canadian tar sands is a climate change disaster. For the unions, the project means jobs.
Fresh off a speech that underscored the need to restore America’s middle class, Obama talked about the steps that lie ahead for the 875-mile link between the Canadian border and a distribution hub in Nebraska. The central question, he said in an interview with the New York Times, is whether this would "significantly contribute to carbon in our atmosphere."
As for jobs, the president went out of his way to downplay them. In the big picture, they were but a "blip", as the president put it.
"Republicans have said that this would be a big jobs generator. There is no evidence that that’s true," Obama said. "Any reporter who is looking at the facts would take the time to confirm that the most realistic estimates are this might create maybe 2,000 jobs during the construction of the pipeline -- which might take a year or two -- and then after that we’re talking about somewhere between 50 and 100 jobs in a economy of 150 million working people."
There’s been a running battle over jobs and the Keystone XL. We’ve checked claims that it would employ as many as 20,000 workers. We rated that False; even the company behind the pipeline backed away from that number.
To be clear, there are all sorts of complications when it comes to predicting how many jobs a complex, two-year project will generate. There are the direct construction jobs; there’s indirect employment at companies that provide the materials and services related to the work; and then there’s the really indirect effect that comes when money is pumped into an economy and people buy food and pay rent and so on.
But out of all the numbers bruited about, the president’s seemed particularly low.
We asked the White House for evidence to support the claim. All they offered was a statement from spokesman Josh Earnest during a press briefing.
"There are a range of estimates out there about the economic impact of the pipeline," Earnest said. "What the president is interested in doing is draining the politics out of this debate and evaluating this project on the merits."
During the New York Times interview, the president invited reporters to use the most realistic estimates. So we went to the State Department’s lengthy environmental impact statement on the project that came out in March. In that report, the lowest estimate for jobs directly tied to construction was 3,900 jobs a year.
That number came after analysts wrestled with the stop-and-start nature of construction work and converted the jobs to a yearly estimate. "Approximately 10,000 construction workers engaged for 4-to 8-month seasonal construction periods (approximately 5,000 to 6,000 per construction period) would be required to complete the proposed project. When expressed as average annual employment, this equates to approximately 3,900 jobs."
The analysis noted that 90 percent of those jobs would come from "a unique national labor force that is highly specialized in pipeline construction techniques." It also confirmed that there would be few long-term jobs, something on the order of 35.
The largest jobs number in the State Department report is an annual average of 42,100, but that includes part-time jobs and folds in the ripple effects as spending moves through the economy, measured over two years. The further out from the immediate project the analysis moves, the less certain the results. The report said these jobs would amount to 0.02 percent of total American employment, adding some weight to the president’s characterization of the impact on the overall jobs picture.
The North American Building Trades Union said it was disappointed with Obama’s words and pressed him to let the pipeline move forward.
"So that workers and their families can share in the economic recovery he is touting," said union president Sean McGarvey. "The president should look to his own State Department’s findings that there will be meaningful job creation."
We looked at the website of the Sierra Club, one of the leading environmental groups opposed to the pipeline, and they used the State Department’s 3,900 annual number.
The only place we found anything close to the president’s figure was at the Cornell School of Industrial and Labor Relations Global Labor Institute. Assistant director Lara Skinner co-wrote a report highly critical of the pipeline. Skinner argued that the 3,900 covered employment for two years and that it should be divided in half. "That's where the 2,000 job figure comes from," Skinner said.
However, if that is what the State Department had meant, the White House could have easily referred to it to support the president’s claim.
Our ruling
Obama said the Keystone XL pipeline might produce about 2,000 jobs during construction, based on the most reliable estimates. The White House provided no supporting evidence and the administration’s own State Department predicted that while the pipeline would produce few permanent jobs, the construction process itself would create nearly twice as many jobs as the president said.
We rate the statement False.</t>
  </si>
  <si>
    <t>PolitiFact | Obama says Keystone XL would mean "maybe 2,000 jobs"</t>
  </si>
  <si>
    <t>Environment,National,Climate Change,Energy,Jobs</t>
  </si>
  <si>
    <t>https://www.politifact.com/factchecks/2011/dec/23/make-us-great-again/pro-perry-super-pac-says-gingrich-teamed-pelosi-gl/</t>
  </si>
  <si>
    <t>Says Newt Gingrich aligned with Nancy Pelosi on global warming.</t>
  </si>
  <si>
    <t>Make Us Great Again 
stated on December 21, 2011 in a video ad: 
Says Newt Gingrich aligned with Nancy Pelosi on global warming. 
In a video ad, a super PAC promoting Gov. Rick Perry's presidential candidacy attacks two Perry rivals for the Republican nomination, Newt Gingrich and Mitt Romney, suggesting that their records prove they are not conservatives.
In the style of an old newsreel, the ad from Make Us Great Again, which was formed this year by Austin lobbyist Mike Toomey, a longtime Perry ally, highlights several criticisms that have been lobbed at the former U.S. House speaker and former Massachusetts governor.
Among the charges the ad aims at Gingrich is that he joined U.S. Rep. Nancy Pelosi, D-Calif., "in support of global warming." We take the wording to mean that Gingrich aligned with Pelosi on the issue of global warming, a pairing that has drawn renewed attention lately.
A similar claim is also being heard in a television ad placed in Florida and Iowa this month by another super PAC, Restore Our Future, which is staffed and funded by supporters of Mitt Romney. The ad attacks Gingrich over "a ton of baggage" and includes the statement that Gingrich "teamed with Nancy Pelosi and Al Gore on global warming."
PolitiFact National looked into that claim for a Dec. 21, 2011, fact-check.
The Restore Our Future ad cites the website Newtfacts.com, which lays out a list of — you guessed it — more claims and citations about Gingrich, including this one: "Gingrich shot an ad with Nancy Pelosi in 2008 calling for action on global warming." It is followed by a link to the Pelosi-Gingrich spot, in which Gingrich sits on a couch next to Pelosi, who at that time was the House speaker but now is the minority leader.
"We don’t always see eye to eye, do we, Newt?" Pelosi says.
"No," Gingrich answers, "but we do agree: Our country must take action to address climate change."
Pelosi: "We need cleaner forms of energy, and we need them fast."
Gingrich: "If enough of us demand action from our leaders, we can spark the innovation we need."
The ad directs viewers to the website WeCanSolveIt.org, with the final words from Pelosi, "Together, we can do this."
The ad was created by a Gore-founded organization that works to spread awareness and prompt action to address climate change. Formerly the Alliance for Climate Protection, it’s now known as the Climate Reality Project.
WeCanSolveIt.org is the former name of the site now called ClimateRealityProject.org.
In an interview with the online news show The Young Turks in December 2011, Gore said that he had asked Gingrich to do the ad with Pelosi. It was part of a larger campaign featuring " 'unlikely pairs,' who disagree on many issues but appear together to help thwart climate change," according to a 2008 news story in the San Francisco Chronicle.
During the current campaign season, Gingrich has expressed regret about making that ad.
In a section of his campaign website devoted to "answering the attacks," Gingrich is quoted as telling Fox News’ Brett Baier in November that making the ad with Pelosi was "probably the dumbest single thing I've ever done." It goes on to explain that Gingrich opposes cap and trade legislation (although PolitiFact has found he supported it in the past) and that he favors increased domestic oil drilling.
Our sense is the super PAC's video accurately touches on Gingrich teaming with Pelosi against global warming. We rate this claim True.</t>
  </si>
  <si>
    <t>PolitiFact | Pro-Perry super PAC says Gingrich teamed with Pelosi on global warming</t>
  </si>
  <si>
    <t>Environment,Climate Change,Message Machine 2012,Texas</t>
  </si>
  <si>
    <t>Molly Moorhead</t>
  </si>
  <si>
    <t>https://www.politifact.com/factchecks/2011/dec/21/restore-our-future/attack-ad-says-newt-gingrich-aligned-dems-global-w/</t>
  </si>
  <si>
    <t>Newt Gingrich "teamed with Nancy Pelosi and Al Gore on global warming."</t>
  </si>
  <si>
    <t>Restore Our Future 
stated on December 14, 2011 in a video ad: 
Newt Gingrich "teamed with Nancy Pelosi and Al Gore on global warming." 
With just two weeks until the Iowa caucuses, a new ad from a pro-Mitt Romney "Super PAC" is attacking Republican presidential front-runner Newt Gingrich over "a ton of baggage" from his past.
"Barack Obama’s plan is working: Destroy Mitt Romney, run against Newt Gingrich," a voice says as images of Gingrich flash on the screen, interspersed with damning headlines. "Newt has a ton of baggage. He was fined $300,000 for ethics violations and took $1.6 million from Freddie Mac, before it helped cause the economic meltdown. Newt supports amnesty for illegal immigrants, and teamed with Nancy Pelosi and Al Gore on global warming. Maybe that’s why George Will calls him the least conservative candidate. Check the facts at NewtFacts.com."
The ad, airing in December 2011 in Florida and Iowa, is paid for by a political action committee, which isn’t formally tied to any campaign but can spend money influencing elections. The one behind this ad is known as Restore our Future and is staffed and funded by many supporters of Mitt Romney.
It goes after the former House speaker on several issues. Here, we’re focusing on the claim that Gingrich "teamed with Nancy Pelosi and Al Gore on global warming."
The source
The ad cites the website Newtfacts.com, which lays out a list of -- you guessed it -- more claims and citations about Gingrich, including this one:
"Gingrich shot an ad with Nancy Pelosi in 2008 calling for action on global warming," followed by a link.
In that now-famous ad, Gingrich sits on a couch next to Nancy Pelosi, then the speaker of the House.
"We don’t always see eye to eye, do we, Newt?" Pelosi says.
"No," Gingrich answers, "but we do agree: Our country must take action to address climate change."
Pelosi: "We need cleaner forms of energy, and we need them fast."
Gingrich: "If enough of us demand action from our leaders, we can spark the innovation we need."
The ad then directs viewers to the website WeCanSolveIt.org, with the final words from Pelosi, "Together, we can do this."
About Al Gore
The ad was created by a Gore-founded organization called the Alliance for Climate Protection that aims to spread awareness and prompt action to address climate change. It’s now known as the Climate Reality Project.
WeCanSolveIt.org is the former name of the site now called ClimateRealityProject.org.
"It is guided by one simple truth: The climate crisis is real and we know how to solve it," the site says. The group claims 5 million members worldwide.
In an interview with the online news show The Young Turks in December 2011, Gore mentioned that he had asked Gingrich to do the ad with Pelosi and Gingrich agreed. It was part of a larger campaign featuring "'unlikely pairs,' who disagree on many issues but appear together to help thwart climate change," according to a 2008 story in the San Francisco Chronicle.
What they’re saying now
Gingrich, now tied for the lead for the Republican nomination, has big regrets that he made the ad.
The Gingrich campaign directed us to a section of its website devoted to "answering the attacks." In the climate change section, Gingrich is quoted as telling Fox News’ Brett Baier that making the ad with Pelosi was "probably the dumbest single thing I’ve ever done."
It goes on to explain that Gingrich opposes cap and trade legislation (although PolitiFact has found he supported it in the past), and he favors increased domestic oil drilling.
In the online news interview, Gore lamented Gingrich’s change of heart.
"I appreciated him agreeing to my request that he do it and I don’t want to be ungracious now. I’m grateful that he did it, and I’m sorry that he’s changed his position," Gore said.
Our ruling
Restore Our Future’s ad says that Gingrich "teamed with Nancy Pelosi and Al Gore on global warming."
In 2008, Gingrich filmed an ad with Pelosi calling for action on global warming, and he did it for Gore’s nonprofit group. Gingrich might regret it now, but the baggage is still there. We rate the statement True.</t>
  </si>
  <si>
    <t>PolitiFact | Attack ad says Newt Gingrich aligned with Dems on global warming</t>
  </si>
  <si>
    <t>Environment,National,Climate Change,Message Machine 2012</t>
  </si>
  <si>
    <t>https://www.politifact.com/factchecks/2011/dec/12/david-brooks/david-brooks-says-newt-gingrich-once-proposed-putt/</t>
  </si>
  <si>
    <t>Newt Gingrich "has suggested" building "a mirror system in space" could improve the Earth’s habitability.</t>
  </si>
  <si>
    <t>David Brooks 
stated on December 9, 2011 in a column in the New York Times: 
Newt Gingrich "has suggested" building "a mirror system in space" could improve the Earth’s habitability. 
In a Dec. 9, 2011, column titled, "The Gingrich Tragedy," New York Times columnist David Brooks expressed ambivalence about the new front-runner in the Republican presidential race, former House Speaker Newt Gingrich, R-Ga.
Brooks said that ideologically, Gingrich "comes closest to my worldview." But Brooks added that he was repelled by Gingrich’s "bombastic" style and "revolutionary temperament — intensity, energy, disorganization and a tendency to see everything as a cataclysmic clash requiring a radical response."
In the column, Brooks cites negatively what he considered half-baked ideas by Gingrich. "For example, he has called for ‘a massive new program to build a permanent lunar colony to exploit the moon’s resources.’ He has suggested that ‘a mirror system in space could provide the light equivalent of many full moons so that there would be no need for nighttime lighting of the highways.’"
The space-mirror system seemed so outlandish that we felt compelled to check whether Gingrich really suggested it.
We e-mailed Brooks to ask where he found this quote, but we didn’t hear back. We did, however, locate a similar quote in an article by Andrew Ferguson published in the New York Times magazine on June 29, 2011. Ferguson read 21 books by Gingrich -- a famously prolific author -- in an attempt to answer his article’s titular question: "What Does Newt Gingrich Know?"
Here’s a portion of what Ferguson wrote:
"Gingrich’s first book, Window of Opportunity: A Blueprint for the Future, came out in 1984 and contained the seeds of much of what was to follow. Beneath its cover image — a flag-draped eagle inexplicably threatening the space shuttle— the backbencher Gingrich was identified as chairman of the congressional Space Caucus, a position that inspired a series of ‘space cadet’ jokes that took years to die. Window of Opportunity was co-written by Gingrich’s second wife, Marianne, and a science-fiction writer called David Drake. ...
"In Window of Opportunity, Gingrich introduced himself as a futurist, a role he has played off and on throughout his career. There are problems inherent in futurism, most of them involving the future, which the futurist is obliged to predict (it’s his job) and which seldom cooperates as he would hope. Gingrich has called some and missed some. In 1984, he saw more clearly than most that computers would touch every aspect of commercial and private life, but nobody any longer wants to build ‘a large array of mirrors [that] could affect the earth’s climate,’ warming it up so farmers could extend the growing season."
Because the quotes from Brooks and Ferguson are slightly different, we wanted to look directly at the book ourselves before making our judgment.
In the book, Gingrich proposes (among many other ideas) "five simple steps to a bold future" in space, most unusually a lottery in which randomly selected taxpayers would win a spot on a space shuttle flight. But the floating mirror idea isn’t on this list. Instead, it’s included in Gingrich's recap of a June 1979, NASA-sponsored new concepts symposium in Woods Hole, Mass., "where 30 experts brainstormed a range of pioneering options for NASA worthy of Lewis and Clark."
Here’s how Gingrich summarized the idea:
"The climate group at the Woods Hole conference suggested that a large array of mirrors could affect the earth’s climate by increasing the amount of sunlight received by particular areas, citing recent feasibility studies exploring the possibilities of preventing frosts in Florida or enabling farmers in high altitudes to plant their wheat earlier.
"A mirror system in space could provide the light equivalent of many full moons so that there would be no need for nighttime lighting of the highways. Ambient light covering entire areas could reduce the current danger of criminals lurking in the darkness. Mirrors could be arranged to light given metropolitan areas only during particular periods, so there would be darkness late at night for sleeping."
Brooks’ portrayal glosses over the fact that Gingrich was primarily reciting proposals made by participants at a NASA-sponsored forum. Still, Gingrich cited them approvingly.
Still, we didn’t want to stop with a look at whether Brooks framed the issue fairly. We also wanted to know whether this was ever a mainstream idea -- and whether it’s technologically feasible.
One thing that’s clear is that it was not a new idea by the time it was raised at Woods Hole. At least two space pioneers promoted the concept in the 1920s, a full four decades before man landed on the moon.
Hermann Oberth (1894-1989), a scientific author based in Germany, published several books in the 1920s that anticipated the "first rockets and satellites, … the landing on the moon, interplanetary probes, international manned space stations, and reusable space ferries," according to the museum that celebrates his life near Nuremberg, Germany. Among the ideas discussed in his books was "extraterrestrial utilization of the sun's energy with huge space mirrors that beam the collected sun energy down to earth."
These ideas were popularized in a book by another space pioneer, an Austro-Hungarian named Hermann Noordung (1892-1929) in a 1928 book, The Problem of Space Travel: The Rocket Motor.
So the idea is an old one. But despite several decades’ worth of advances in space technology by the time Gingrich published his book, space experts and scientists told us that the idea never got much beyond the science fiction stage.
Yuri Pavlovich Semenov -- until 2005 the chief designer for Energia, the developer of Russian manned spacecraft -- "was quite a proponent" of the idea, said Marcia Smith of spacepolicyonline.com. During the Soviet era, Semenov and his allies thought such a technology could light up the northern latitudes of the USSR. However, "it was considered impractical by the mainstream space crowd, not just technically but in terms of the potential environmental effects," Smith said.
John Logsdon, the founder and retired director of the Space Policy Institute at the George Washington University Elliott School of International Affairs, said that similar ideas "have been suggested over the years by ‘out of the box’ thinkers, but they never entered the mainstream."
Others have suggested using mirrors to reflect the sun’s rays away from the earth, as a way to attack global warming, said Edward Ellegood, a space policy analyst at Embry-Riddle Aeronautical University.
But where Gingrich’s idea is concerned, Ellegood said, "It’s probably not even remotely cost-effective."
Here’s another problem: "Micro-meteorite bombardment would destroy these mirrors over a few-year time period," said Gregory Bothun, a University of Oregon physicist.
The experts we spoke to for this story agreed that even if the idea proposed by Gingrich in 1984 was economically and technically feasible, it would entail too many downsides to be desirable.
"Imagine a world where it never got dark! What would this do to plants, animals, my sleep, and the souls of poets and lovers everywhere?" said Scott Denning, an atmospheric science professor at Colorado State University, in an e-mail. "Imagine having a really annoying neighbor who beams sodium vapor lamps into your bedroom windows. Now imagine everyone in the world having such a neighbor."
Raymond S. Bradley, a geoscientist at the University of Massachusetts, put it simply: "This is not a mainstream idea. It is one of the dumbest ideas I have heard of."
Our ruling
Gingrich co-wrote his book more than a quarter century ago, and since he doesn’t appear to have reiterated the call for floating mirrors in recent years, we can safely assume the idea is no longer at the top of his policy agenda. But did cite the idea approvingly in his book, so we rate Brooks’ statement True.</t>
  </si>
  <si>
    <t>PolitiFact | David Brooks says Newt Gingrich once proposed putting mirrors in space</t>
  </si>
  <si>
    <t>National,History,Science,Space</t>
  </si>
  <si>
    <t>https://www.politifact.com/factchecks/2013/aug/21/karen-handel/pottery-class-claim-takes-truth-spin/</t>
  </si>
  <si>
    <t>"Only in Washington would politicians spend $27 million to teach Moroccans how to make pottery."</t>
  </si>
  <si>
    <t>Karen Handel 
stated on August 7, 2013 in a website posting: 
"Only in Washington would politicians spend $27 million to teach Moroccans how to make pottery." 
The race to fill retiring U.S. Sen. Saxby Chambliss’ seat is in full swing with candidates on both sides of the aisle jockeying for early position among their competitors. A common theme, particularly among the GOP candidates, has been the need to rein in wasteful government spending.
Former Georgia Secretary of State Karen Handel has taken this topic to another level. Handel began a daily blog, titled "Only in Washington," detailing alleged wastefulness by the federal government.
Handel is planning to chronicle "42 ridiculous things that happen only in Washington," and this week she reached the halfway point. PolitiFact Georgia perused the 20 or so completed entries and found some to be quite interesting.
For example, Day 8’s item: "Only in Washington would politicians spend $27 million to teach Moroccans how to make pottery," Handel said. "While Morocco is no doubt a lovely place, we have families in Georgia that are being hurt by high taxes fueling out of control spending … What’s worse is that the program was deemed a failure …," she continued.
Almost $30 million for pottery classes in any country sounded outrageous. We decided to dig a little deeper to determine whether these costs were accurate.
A press release accompanying each day’s item includes sources that Handel’s team has used to make the statements. For the Day 8 item, the sources included a couple of news stories about the spending that Handel’s spokesman provided. The claim has been repeated by politicos before, including conservative commentator Bill O'Reilly.
Earlier this year, PolitiFact Wisconsin looked into this claim as a portion of a three-part statement made by a congressman from that state about government spending. The congressman was found to be incorrect for overstating this portion of his claim about the pottery class spending.
Much of the background about this claim originated from a similar aggregation of alleged wasteful federal government spending done by U.S. Sen. Tom Coburn. Each year, the Republican senator from Oklahoma releases an oversight report of "unnecessary, duplicative and low-priority projects spread throughout the federal government" in a document called the Wastebook.
Coburn’s Wastebook 2012 highlights the pottery classes as an example of wasteful spending, but notes that only part of the $27 million of a U.S. Agency for International Development (USAID) project went toward the classes.
In 2009, USAID began a $30 million, four-year plan to help increase the economic competitiveness of Morocco. The plan included five projects, with the Morocco Economic Competitive Project accounting for $27 million, or 90 percent of the overall plan. The Competitive Project, scheduled to run through Sept. 30, 2013, initially included a provision for a $7 million, one-year extension. But because of anticipated budget cuts, a change in mission strategy, complications with the task order and poor implementation of some activities, it is unlikely the project will be extended, according to a December 2011 audit report by a federal inspector general.
The initial goals of the project were to improve the country's business climate, work on ways to use water sustainably for agricultural growth and strengthen workforce development. A key part of the project included training Moroccans to create pottery to sell domestically as well as internationally.
But the pottery program was riddled with problems, the audit found. For example, a translator hired to translate the instructions from an English-speaking pottery trainer to Arabic-speaking attendees was not fluent in English, which resulted in communication breakdowns. Also, some of the materials used by the pottery trainer were unavailable in Morocco, and participants were unable to replicate the projects. The pottery trainer was forgetful.
Ultimately, the audit found that the pottery portion of the competitiveness project was poorly implemented, had limited impact and its intended focus on women and youths was not fulfilled.
In a November 2011 response letter, USAID/Morocco's mission director characterized the pottery training as a "minor activity" within the competitiveness project. The pottery training portion of the project represented only one part of the project’s engagement in the country’s pottery sector. In fiscal 2011, that component accounted for 8 percent of annual project spending, the mission director wrote.
So is Handel’s claim correct?
The former Georgia secretary of state who’s now a U.S. Senate candidate said that the federal government spent $27 million teaching Moroccans how to make pottery. This claim has been a popular touchstone for conservatives looking to shine a light on government waste.
But a closer look at the facts shows that the $27 million was for an entire economic development program in Morocco, of which the pottery training was only a fraction of the cost -- about 8 percent of the total program. Some may still consider that amount, $2.2 million, a large expense for pottery training and promotion, but it is not close to the $27 million that Handel claimed.
Her overall point that the program was a failure is supported by an inspector general’s audit that found that the pottery training was mismanaged, poorly organized and ineffective.
Her statement contains an element of truth but overstates the cost and ignores critical facts that would give a different impression.
We rated Handel’s claim Mostly False.</t>
  </si>
  <si>
    <t>PolitiFact | Pottery class claim takes truth for a spin</t>
  </si>
  <si>
    <t>Georgia,Federal Budget</t>
  </si>
  <si>
    <t>Janel Davis</t>
  </si>
  <si>
    <t>https://www.politifact.com/factchecks/2023/oct/24/one-nation/petition-critical-of-joe-manchin-exaggerates-numbe/</t>
  </si>
  <si>
    <t>Sen. Joe Manchin’s “support for the (Inflation Reduction Act) could cost West Virginia 100,000 fossil fuel jobs.”</t>
  </si>
  <si>
    <t>Estimates suggest there aren’t even 100,000 fossil fuel jobs in West Virginia today, meaning the notion that so many jobs would be lost in the state is mathematically impossible. 
This assertion also assumes West Virginia doesn’t gain any renewable energy jobs as a result of the transition away from fossil fuels.
Read more about PolitiFact’s fact-checking process and rating system.</t>
  </si>
  <si>
    <t>One Nation 
stated on September 4, 2023 in a petition: 
Sen. Joe Manchin’s “support for the (Inflation Reduction Act) could cost West Virginia 100,000 fossil fuel jobs.” 
In 2024, Sen. Joe Manchin, D-W.Va., is up for reelection. If he runs again, he faces an uphill challenge as a Democrat running in what has become a solidly Republican state. Already, term-limited Gov. Jim Justice is running in the Republican primary, as is U.S. Rep. Alex Mooney.
One Nation, a conservative group that has been involved in politics for several election cycles but does not disclose its donors, targeted Manchin in a petition on its website, calling attention to his vote in favor of the Inflation Reduction Act. 
As PolitiFact has noted, the Inflation Reduction Act includes a green energy package costing $369 billion over 10 years. It includes tax credits to boost investment in solar, wind, hydropower and other renewable energy. Such provisions have attracted opposition from oil and natural gas producers, including some in West Virginia, who say it puts their industries at a disadvantage.
In the petition, One Nation wrote: 
"West Virginia’s way of life depends on coal jobs. But the purpose of the climate provisions in President Biden’s Inflation Reduction Act, supported by Senator Joe Manchin "was to drive coal plants ... out of business." Senator Manchin’s support for the IRA could cost West Virginia 100,000 fossil fuel jobs! And what did Senator Manchin get? A pen. Tell Senator Manchin to stop writing off West Virginia JOBS and supporting Biden’s Liberal Climate policy. Sign the Petition below!"
Is the petition correct that the Inflation Reduction Act "could cost West Virginia 100,000 fossil fuel jobs"? 
We found that it’s possible some jobs could be lost in the transition to non-fossil fuel energy, but the 100,000 figure for West Virginia job losses is exaggerated. 
One Nation did not respond to inquiries for this article.
In 2019, PolitiFact West Virginia looked at how many oil and gas jobs West Virginia had.
We found that the answer was complicated, but no estimate for oil and gas jobs came close to 100,000.
In 2021, the American Petroleum Institute, an oil and gas industry association, published the most recent version of a report analyzing the oil and gas industry’s U.S. economic impact. 
It found that West Virginia had 32,300 workers directly employed in the oil and gas industry, and that the sector supported a combined 82,000 jobs directly and indirectly. The indirect jobs included jobs that provided goods or services to the industry, as well as "induced" jobs, which were supported by expenditures by people employed within oil and natural gas industries.
As we reported in 2019, it’s important to note that this data comes from the industry itself, rather than an independent arbiter.
Official government data shows a far smaller number of jobs. The federal Bureau of Labor Statistics found 1,904 jobs in oil and gas extraction in West Virginia at the end of first quarter 2023. That’s down from a peak of more than 2,900 in several quarters of 2014 and 2015.
The Bureau of Labor Statistics found an additional 2,251 workers engaged in "support activities for oil and gas operations," down from nearly 4,600 in 2014. 
Together, that works out to 4,155 workers in West Virginia for these two categories. Adding in roughly 22,000 jobs in coal mining, that totals a bit over 26,000 jobs.
Experts in employment data had a couple of explanations for the differences between the two analyses.
The petroleum institute told PolitiFact West Virginia in 2019 that the official federal data excludes contractors and sole proprietorships and partnerships, which play a significant role in the oil and gas extraction sector. Experts also said that professional services -- such as lawyers reviewing lease agreements for drilling -- wouldn’t necessarily be captured in the bureau’s data.
Also, the institute’s study includes several industry sectors that are outside of the pure oil and gas extraction activities captured in the bureau’s data. The report lists such categories as oil and gas pipeline construction, petroleum refining, types of asphalt manufacturing and gas stations.
The inclusion of gas stations may go the furthest to explain the divergence between the data.
The institute’s report didn’t specify how many of the oil and gas jobs in West Virginia come from gas stations, but in its nationwide data, gas stations accounted for about 39% of all the jobs it tallied in the oil and gas sector. So including gas station jobs amplifies the institute’s job numbers.
Finally, we looked at the U.S. Energy and Employment Report, a periodic study published most recently this year by the Energy Department.
It found 8,972 West Virginia jobs in the oil and gas sector and 16,955 in the coal sector, for a total of 25,927 fossil fuel jobs.
In all, the three employment analyses suggest that the number of direct fossil fuel jobs in West Virginia is somewhere between 25,000 and 55,000. 
Meanwhile, the petition assumes that every single fossil fuel job in the state would be lost, and that no jobs would be gained in the renewable energy sector after the Inflation Reduction Act’s passage.
We couldn’t find specific projections for West Virginia, but nationally, the Energy Futures Initiative, a Washington, D.C.-based think tank headed by Ernest Moniz, the Energy Secretary under former President Barack Obama, projects a net gain of 1.46 million jobs by 2030 due to the law’s policy changes.
One Nation said Manchin’s "support for the (Inflation Reduction Act) could cost West Virginia 100,000 fossil fuel jobs."
No one knows how many jobs could be lost in West Virginia during the transition from fossil fuels to renewable energy, but the estimates suggest there aren’t even 100,000 fossil fuel jobs in West Virginia today, making the claim mathematically impossible. This assertion also assumes West Virginia doesn’t gain any renewable energy jobs.
We rate the statement Mostly False.</t>
  </si>
  <si>
    <t>PolitiFact | Petition critical of Joe Manchin exaggerates number of W.Va. fossil fuel jobs at risk</t>
  </si>
  <si>
    <t>West Virginia,Economy,Energy,Jobs</t>
  </si>
  <si>
    <t>Aidan Cornue</t>
  </si>
  <si>
    <t>https://www.politifact.com/factchecks/2016/jan/29/marco-rubio/rubio-says-he-has-never-supported-cap-and-trade-de/</t>
  </si>
  <si>
    <t>"I have never supported cap and trade."</t>
  </si>
  <si>
    <t>Marco Rubio 
stated on January 28, 2016 in a Republican debate in Iowa on Fox News: 
"I have never supported cap and trade." 
Sen. Marco Rubio defended past support of a cap-and-trade bill in the Florida House by saying it was an attempt to protect the state from future federal regulations.
Fox News moderator Bret Baier asked Rubio about the issue at a Republican presidential primary debate in Des Moines, Iowa, on Jan. 28, 2016. Baier said Rubio had "wanted Florida to get ahead of other states and establish a cap-and-trade system" while he was House speaker in 2008, and asked why Rubio had changed his mind.
Rubio denied he backed a popular plan supported by then-Gov. Charlie Crist, claiming he was looking to insulate Florida from restrictions a future president might impose.
"I have never supported cap and trade, and I never thought it was a good idea, and I was clear about that at the time," Rubio said.
Rubio has been very outspoken during this campaign about his opposition to cap and trade, which lets businesses trade pollution credits if they don't meet emission caps. But is his retelling of what happened in 2008 accurate?
Cap and trade mission
We literally went to the tape to find out, because the key evidence in this claim is a snippet from a March 13, 2008, appearance Rubio made on WFSU’s Florida Face to Face.
Rubio was discussing HB 7135, an energy and climate change bill championed by Crist that included the Florida Climate Protection Act. That part of the law allowed the Florida Department of Environmental Protection to formulate a cap-and-trade program for greenhouse emissions from electric utilities.
"Florida should position itself for what I believe is inevitable, and that is a federal cap-and-trade program. Florida should do everything it can to be an early complier so it can access early compliance funds and so that it can help influence what that cap-and-trade looks like at the federal level," Rubio said on the show, which ran during the legislative session. "And so I’m in favor of giving the Department of Environmental Protection a mandate that they go out and design a cap-and-trade or a carbon-tax program and bring it back to the Legislature for ratification some time in the next two years."
Crist used a portion of this clip during his 2010 Senate primary campaign against Rubio in an attempt to show Rubio favored a cap-and-trade program. WFSU, which operates The Florida Channel covering state government, demanded Crist stop using footage of the show because of a law barring use of its footage in political campaigns.
This limited portion of the show has been resurrected online during the presidential primary, leading some conservative sites to question Rubio’s stance on the issue.
But wait, as they say, there’s more. Rubio’s campaign had complained the clip was out of context, and it appears it really was. They have pointed to a longer edit of the footage that shows Rubio going on to say:
"I’m in favor of them designing it. I’m not in favor of them designing it and implementing it. I’m in favor of them designing it and then bringing it back to the Legislature. The way we’re going toclean up our environment, the way we’re going to lower carbon emissions, is not through government mandates."
That certainly changes the context of his statement. Rubio’s campaign did not respond to PolitiFact’s questions about his potential support of cap and trade, but they have addressed this issue before.
In 2007, Rubio wrote an op-ed for the Miami Herald that said Crist should be applauded for his efforts, but "the government mandates he has proposed will not only fail to achieve their desired result, they carry actual negative consequences."
Rubio did cite proposals from his book 100 Innovative Ideas for Florida's Future to increase ethanol production, develop bio-fuels and provide tax incentives for better fuel efficiency. But he concluded that "instead of adopting measures that will have little if any impact on our environment and make life in Florida more expensive, we need a strategy that encourages environmental conservation, fuel efficiency and energy diversity, while continuing to stimulate our economy."
Rubio also said in a March 2007 speech that Florida was ripe to change energy policy because it was both environmentally sound and potentially lucrative.
"This nation, and ultimately the world, is headed towards emission caps and energy diversification," he said. "Those changes will require technological advances that make those measures cost effective. The demand toward such advances will create an industry to meet it. Florida should become the Silicon Valley of that industry."
Rubio did seem to change his tune a bit by 2009, when he was being criticized for his full-throated opposition of cap and trade after presiding over the passage of HB 7135. Environmentalists and scientists noted Rubio had shepherded the entire process as House speaker.
"The legislation was passed to move forward on cap-and-trade policy, and certainly Marco Rubio didn't stand in the way of that legislation passing and my understanding was that he was supportive of the process," John Reilly, a leading climate change expert from the Massachusetts Institute of Technology hired by Rubio to advise lawmakers, told the Miami Herald. "He certainly seemed to accept the science of climate change."
Rubio argued then that he wanted to take executive authority away from Crist, although the DEP countered they would have always needed legislative approval. Cap and trade planning fell by the wayside as Crist waged a losing Senate primary battle against Rubio.
"It has worked out as it was designed to work out, which was to stop a cap-and-trade system in Florida," Rubio said in 2009. Some critics at the time doubted that was Rubio's true plan, as it was a big gamble that the Legislature would shut down any proposed DEP cap and trade proposal.
But a 2015 article in the National Journal said that while the bill passed (and it passed the House and Senate unanimously), Rubio did add wording that prevented the plan from being implemented. The final bill indeed only allowed DEP to develop a potential plan, and required legislative approval to become practice.
The National Journal quoted former House minority leader and state Rep. Dan Gelber, D-Miami Beach, who said, "I fully credit him with the gutting of the bill."
Our ruling
Rubio said, "I have never supported cap and trade."
As House speaker in Florida, Rubio did preside over the unanimous passage of an energy bill that allowed the state to develop a cap-and-trade plan for electric utility emissions. But it appears his comments on the bill have been taken out of context, and that there may have been some legislative craftiness afoot.
Rubio said he wanted Florida to cook up a plan of its own before federal regulations were imposed on the state. He also voiced opposition to government mandates and inserted a roadblock to letting any plan actually be implemented, details that get left out when Rubio is accused of supporting the measure.
He now is much more vocal in his opposition of cap and trade, but it looks as if he has always favored a largely hands-off approach from government. We rate Rubio’s statement Mostly True.</t>
  </si>
  <si>
    <t>PolitiFact | Rubio says he has 'never supported cap and trade,' despite energy deal as Florida speaker</t>
  </si>
  <si>
    <t>Candidate Biography,Cap and Trade,Florida</t>
  </si>
  <si>
    <t>https://www.politifact.com/factchecks/2013/dec/28/sheldon-whitehouse/us-sen-sheldon-whitehouse-says-most-republicans-ag/</t>
  </si>
  <si>
    <t>"61 percent of non-tea party Republicans actually agree...there is 'solid evidence the earth is warming,' ...[but] 70 percent of tea partiers, contrarily, say there is 'no solid evidence' the earth is warming."</t>
  </si>
  <si>
    <t>Sheldon Whitehouse 
stated on December 17, 2013 in a speech on the Senate floor: 
"61 percent of non-tea party Republicans actually agree...there is 'solid evidence the earth is warming,' ...[but] 70 percent of tea partiers, contrarily, say there is 'no solid evidence' the earth is warming." 
During his weekly floor speeches on climate change, U.S. Sen. Sheldon Whitehouse has been promoting the idea that congressional Republicans who blocked climate change legislation are out of touch with Republicans throughout the United States.
On Nov. 25, PolitiFact Rhode Island gave a Mostly True ruling on Whitehouse’s claim that, in a poll, "53 percent of young Republican voters . . . under age 35 said that they would describe a climate [change] denier as 'ignorant,' 'out of touch' or 'crazy.'"
Whitehouse repeated his assertion about young Republicans in a slightly different way during his Dec. 17 speech on climate, his 53rd, focusing on the attitudes of the tea party faction of the Republican Party. He cited a poll that looked at all Republicans, not just those under age 35.
"Another national survey, this one by the Pew Research Center, found that most -- 61 percent of non-tea party Republicans -- actually agree, actually agree there is 'solid evidence the earth is warming,' with a plurality saying it is 'mostly because of humans,'" Whitehouse said.
"But the tea partiers are different," he added. "Seventy percent of tea partiers, contrarily, say there is 'No solid evidence' the earth is warming. And 41 percent of tea partiers assert that warming is 'Just not happening.'"
"Unfortunately here in Congress," he said later in the speech, "the dark, heavy hand of the polluters is helping the tea party drive the Republican Party off the cliff."
Was Whitehouse correctly characterizing the attitudes of Republicans in general and members of the tea party in particular?
We went back to the Pew survey to look at those numbers.
Pew conducted the poll of 1,504 adults from Oct. 9-13, 2013; 655 said they were Republicans or leaned Republican, and 304 of them identified with the tea party.
Asked whether there is "solid evidence the earth is warming," 61 percent of non-tea party Republicans said yes; just 25 percent of tea party supporters said yes. (The margin of error for tea party numbers is plus or minus 6.5 percentage points and 6.2 percentage points for non-tea party Republicans.
So Whitehouse quoted the findings accurately, within the margin of error.
Whitehouse was also correct when he said that 70 percent of tea party members responding said there is no solid evidence that Earth is warming, with 41 percent saying it's just not happening.
In contrast, a mere 13 percent of other Republicans said it's "just not happening."
Yet just because Republicans think there's good evidence that Earth is warming doesn't mean they think human activity is responsible. That's an important point to consider when looking at whether members of the GOP support trying to do something to reverse the trend.
Among non-tea party Republicans who thought the planet is warming, nearly 40 percent said it was due to natural patterns.
Our ruling
Sheldon Whitehouse said that "61 percent of non-tea party Republicans actually agree . . . there is 'solid evidence the earth is warming,' . . . [but] 70 percent of tea partiers, contrarily, say there is 'no solid evidence' the earth is warming."
The senator was accurately quoting the results of the October Pew poll.
But there's more to the story if you want to understand the ongoing opposition to climate change legislation by supporters of the GOP.
While many non-tea party Republicans acknowledge that climate change is occurring, a majority (54 percent) still either deny climate change or think it is part of a natural cycle not caused by human activity.
That's an important factor to consider, which Whitehouse omitted. For that reason, we rate his statement Mostly True.
(If you have a claim you’d like PolitiFact Rhode Island to check, email us at [email protected]. And follow us on Twitter: @politifactri.)</t>
  </si>
  <si>
    <t>PolitiFact | Sheldon Whitehouse: most Republicans agree Earth is warming; tea party accounts for most denial</t>
  </si>
  <si>
    <t>Environment,Rhode Island,Bipartisanship,Cap and Trade,Climate Change,Regulation,Science</t>
  </si>
  <si>
    <t>https://www.politifact.com/factchecks/2015/jun/05/don-zimmerman/don-zimmerman-says-every-child-learns-sun-causes-w/</t>
  </si>
  <si>
    <t>"You don't have to be as smart as a fifth-grader to know what causes the climate is the sun. The sun. I have people tell me, ‘Carbon dioxide warms the Earth.’ No, it doesn't. The sun warms the Earth."</t>
  </si>
  <si>
    <t>Don Zimmerman 
stated on April 27, 2015 in an Austin City Council briefing: 
"You don't have to be as smart as a fifth-grader to know what causes the climate is the sun. The sun. I have people tell me, ‘Carbon dioxide warms the Earth.’ No, it doesn't. The sun warms the Earth." 
In April 2015, Katharine Hayhoe, a Texas Tech University climate scientist, briefed the Austin City Council on the consequences of climate change on Texas. Scientists generally agree that industrial and auto emissions from the burning of fossil fuels contribute to global warming.
But Don Zimmerman, the council member representing District 6, was dismissive of Hayhoe’s presentation, saying there’s "no way to have definitive science on something so nebulous and so foolish as climate change."
"You don't have to be as smart as a fifth-grader to know what causes the climate is the sun," Zimmerman said. "The sun. I have people tell me, ‘carbon dioxide warms the Earth.’ No, it doesn't. The sun warms the Earth."
We remember graphic textbooks – carbon paper inside! – and goggles in fifth grade. But we were not quite advanced enough at the age of 10 for climate science; that didn’t roll around till high school astronomy. We remember learning in that class that the sun is the chief source of energy in our solar system, but we also remember studying how greenhouse gases – like carbon dioxide – helped trap warmth from the sun. (We recall a textbook diagram showing rays from the sun smacking off the surface of the Earth before reflecting back into the atmosphere; aptly named greenhouse gases prevented all the heat from escaping.)
SOURCE: Website, "Climate Change," Department of Ecology, University of Washington (accessed May 12, 2015)
So, did we remember our science correctly? Or, put another way, was Zimmerman correct that "what causes the climate is the sun" and that the "sun warms the Earth," or was he just blowing hot air?
We asked Zimmerman to elaborate on his statement. "It’s common sense," he told us, "that the source of energy that drives everything is the sun."
By email, a Texas A&amp;M University professor who doubles as the climatologist for the state of Texas, John Nielsen-Gammon, told us that, indeed, save negligible amounts of heat generated within the Earth, "the sun is the source of the energy that drives the climate system."
Score one for Zimmerman!
But, Nielsen-Gammon went on, everything from volcanic eruptions to carbon dioxide can also affect Earth’s climate. "If carbon dioxide concentrations increase, for example, the sun drives the Earth to a higher temperature because the solar energy that the Earth absorbs cannot escape to space as efficiently," he said.
Score one against Zimmerman!
Climatologist Steven Quiring, Nielsen-Gammon’s Texas A&amp;M colleague, had a similar take: "The sun is important. It is the primary source of energy for the climate system."
"However, the Earth's atmosphere is also very important," Quring said by email.
For example, Quiring suggested, compare the temperature of the moon and the Earth. Both are about the same distance from the sun, but the moon has an average surface temperature of about 23 degrees Fahrenheit and the Earth has an average surface temperature of about 61 Fahrenheit. His point: If the sun were the only thing that mattered, both would have a similar average surface temperature.
So why the large difference? "It turns out that having an atmosphere is very important," Quiring said. "In particular, the Earth's atmosphere contains a number of greenhouse gases that are very effective at absorbing energy (at certain wavelengths) and re-radiating it back to the Earth's surface.
"If Mr. Zimmerman thinks that having an atmosphere does not matter, perhaps he should try to live on the moon for a while."
In Texas, by the way, it’s not until Grade 8 that public school students are expected to "identify the role of natural events in altering Earth systems," according to state curriculum guidelines published by the Texas Education Agency, which state: "Students learn how interactions in solar, weather, and ocean systems create changes in weather patterns and climate."
And it’s only toward the end of high school that students are meant to learn the "interacting components of Earth's system change by both natural and human-influenced processes."
"Some human-influenced processes such as pollution and non-sustainable use of Earth's natural resources may damage Earth's system," the guidelines say. "Examples include climate change, soil erosion, air and water pollution, and biodiversity loss. The time scale of these changes and their impact on human society must be understood to make wise decisions concerning the use of the land, water, air, and natural resources. Proper stewardship of Earth will prevent unnecessary degradation and destruction of Earth's subsystems and diminish detrimental impacts to individuals and society."
We bounced all this off Zimmerman, who stood by his solar statement.
Our ruling
Zimmerman said that as every child learns, the sun warms the Earth—and, he said, carbon dioxide does not.
We remember: The sun warms the Earth. But Zimmerman’s bigger point--discounting the role of carbon dioxide in climate change--disregards international scientific consensus.
We rate this claim Mostly False.
MOSTLY FALSE – The statement contains an element of truth but ignores critical facts that would give a different impression.
Click here for more on the six PolitiFact ratings and how we select facts to check.</t>
  </si>
  <si>
    <t>PolitiFact | Don Zimmerman says every child learns the sun warms the Earth; carbon dioxide does not</t>
  </si>
  <si>
    <t>Climate Change,Weather,Texas</t>
  </si>
  <si>
    <t>Asher Price</t>
  </si>
  <si>
    <t>https://www.politifact.com/factchecks/2015/dec/18/sean-duffy/barack-obama-gives-homeland-security-millions-clim/</t>
  </si>
  <si>
    <t>Says President Barack Obama’s homeland security budget had "$16 million to fight climate change" but "didn't have a line item to fight violent extremism."</t>
  </si>
  <si>
    <t>Sean Duffy 
stated on December 9, 2015 in an interview: 
Says President Barack Obama’s homeland security budget had "$16 million to fight climate change" but "didn't have a line item to fight violent extremism." 
A remark by U.S. Rep. Sean Duffy about President Barack Obama, climate change and violent extremism was so startling that an interviewer made a point to repeat it.
And it made us wonder: Does the Department of Homeland Security really spend a bunch of money on climate change but doesn’t make it a priority to fight "violent extremism?"
The Wisconsin Republican made his claim Dec. 9, 2015 after being asked about the terrorism in San Bernardino and how to fight such domestic threats.
"When the president sent over his budget to the House of Representatives, he had a homeland security budget," Duffy said on "Varney &amp; Co.," a talk show on Fox Business Network.
"He put $16 million to fight climate change in Homeland Security, and didn't have a line item to fight violent extremism. The president doesn’t take this seriously."
The claim surprised host Stuart Varney.
"That’s very important, Sean," Varney replied. Obama's budget for the Department of Homeland Security had $16 million for climate change "but nothing extra, that we know about, to fight and find these guys who are already here? That's the situation?" Varney asked.
"That is the situation," Duffy said.
Well, not really.
There is no line item in the Department of Homeland Security budget for fighting violent extremists -- defined by the department as "individuals who support or commit ideologically-motivated violence to further political goals."
A line item can signify whether something is a priority, as Duffy argues. But his claim is misleading in that DHS, as well as other federal departments, spend money to fight violent extremism.
Climate change
To back the claim, Duffy’s office cited PolitiFact National’s May 2015 fact check of U.S. Rep. Michael McCaul, a Texas Republican who is chairman of the House Homeland Security Committee.
McCaul had said more money is dedicated within the Department of Homeland Security to climate change than what's spent combating "Islamist terrorists radicalizing over the Internet in the United States of America."
Our colleagues rated the statement Mostly True.
But Duffy’s claim is much broader -- about fighting violent extremism generally, rather than spending specifically to fight Islamist terrorists over the Internet.
Our colleagues found that the Department of Homeland Security’s budget for fiscal 2016 arguably included $16 million for climate change. That figure was part of Duffy’s claim.
There is $10 million "for analyses of climate change impacts on infrastructure critical to national and economic security, and national public health and safety." And $6 million for the Federal Emergency Management Agency, which is part of homeland security, for "climate workshops and regional resilience coordination" done by FEMA.
And while the Department of Homeland Security has a senior-level official who serves as the coordinator of Countering Violent Extremism, that office has no separate line item in the budget.
But just because there isn’t a line in a budget doesn’t mean the department is ignoring violent extremism. A few examples from the Department of Homeland Security’s budget:
Four to eight full-time staff assigned to countering violent extremism.
$1 million for a database to analyze past violent extremist incidents and see what sort of programs work best to head off attacks.
Part of the department’s $1 billion National Preparedness Grant Program to state and local governments can be spent on projects to spot early signs of terrorist planning.
Said Duffy spokeswoman Cassie Smedile: Four to eight staffers isn’t a sign of a high priority to "when you consider that DHS employs more than 240,000 people."
Fair point. But does the average citizen necessarily care which department’s federal employees are involved in fighting violent extremism?
The Department of Homeland Security works with federal and local agencies on countering violent extremism. And the Justice Department has a $15 million line item for countering violent extremism, including $4 million for "domestic radicalization research."
Our rating
Duffy said Obama’s homeland security budget had "$16 million to fight climate change" but "didn't have a line item to fight violent extremism."
There is no line item in the Department of Homeland Security budget for fighting violent extremism. But that ignores the fact that millions of dollars are allocated, inside and outside the Department of Homeland Security, to counter violent extremists.
Duffy’s statement contains an element of truth but ignores critical facts that would give a different impression -- our definition of Mostly False.</t>
  </si>
  <si>
    <t>PolitiFact | Barack Obama gives Homeland Security millions for climate change, no 'line item' to fight extremism?</t>
  </si>
  <si>
    <t>Climate Change,Federal Budget,Homeland Security,Terrorism,Wisconsin</t>
  </si>
  <si>
    <t>https://www.politifact.com/factchecks/2023/aug/14/instagram-posts/no-hawaii-fires-werent-set-intentionally-to-turn-m/</t>
  </si>
  <si>
    <t>Maui fires are part of an intentional effort to rebuild the island into a “smart island.”</t>
  </si>
  <si>
    <t>Officials have not determined the cause of wildfires that have killed dozens of people in Hawaii, but there’s been no public evidence they were set intentionally.
The urban planning concept of smart cities was among many topics discussed at a January technology conference in Maui. None of the research papers presented at the conference discussed turning Maui into a "smart island."</t>
  </si>
  <si>
    <t>Instagram posts 
stated on August 11, 2023 in an Instagram post: 
Maui fires are part of an intentional effort to rebuild the island into a “smart island.” 
The wildfires in Maui, Hawaii, had killed 96 people as of Aug. 14, making it the deadliest U.S. blaze in the past 100 years.
Many social media users are spreading baseless conspiracy theories about the origin of the fires, which began Aug. 8, saying they were set intentionally by the government for nefarious reasons. 
The narrator in one Aug. 11 Instagram video speculated about what started the fire, saying the island looked like a bomb went off. He tried to tie the fires to other common subjects about conspiracy theories: smart cities, electric vehicles and artificial intelligence.
"The governor did say this is climate change doing this. Interesting. What they don’t talk about is in January how they had in Maui a smart city conference to turn Maui into an entire smart island, changing everything to electric, renewables, solar panels and pushing everybody into electric vehicles — 15-minute smart cities," he said.
"So, now what’s also interesting is next month in September, Hawaii is hosting the digital government summit, utilizing AI to govern the island. Hm … It’s almost like they’re resetting something to start rebuilding for this."
This post was flagged as part of Meta’s efforts to combat false news and misinformation on its News Feed. (Read more about our partnership with Meta, which owns Facebook and Instagram.)
PolitiFact recently debunked an Instagram post featuring a video by the same speaker, who used a 2018 fire photo to falsely claim the Hawaii fires were started by the government using a direct energy weapon.
This video uses several real or planned events to baselessly suggest the Hawaii fires were purposely set so the government can remake the island. We found other social media posts making similar claims about the fires and smart cities.
Officials have not yet determined the Hawaii fires’ cause, but officials have said extremely dry conditions and strong winds hastened their spread. The power company Hawaiian Electric is facing two lawsuits alleging that its downed power lines started the blaze, the Honolulu Star-Advertiser reported. 
Officials have not suggested that foul play is involved in the fires.
The video referred to"15-minute smart cities," but those are two distinct urban planning concepts.
There is no universal definition of a smart city, but the concept generally refers to cities that use technology to collect information to help cities run more efficiently, such as improving traffic flow, tracking gunshots to help fight crime or tracking air quality.
The 15-minute city is a separate urban planning concept that proposes that cities should be designed so that residents’ basic needs can be met within a short walk or bike ride from their homes. Some proponents use the same concept but refer to it as a 20-minute city.
Both concepts have been the target of conspiracy theories that falsely allege they are government plots to control citizens by limiting their travel or tracking their movements or habits.
No, there wasn’t a "smart city conference" in Maui, though the concept was among many topics discussed at a conference there in January. 
The post shares a screenshot of a 2022 call for papers for the 2023 Hawaii International Conference on System Sciences. The conference has been held annually in the state since 1968. Scholars from more than 60 countries meet there to exchange ideas on a wide variety of topics in information technology management. 
The conference featured sessions — described as "tracks" and "minitracks" — on various technology subjects, including smart cities.
Tung Bui, the chair of the Information Technology Management Department at the University of Hawaii at Mānoa, and the chair of the annual conference, told PolitiFact there was nothing unusual about the discussion and he rebuked the notion that this somehow laid the groundwork for a master plan to destroy Maui.
"The concept of smart cities has been a subject of inquiry for at least three decades, coinciding with the emergence of government utilization of databases and other technological tools to augment public services encompassing transportation, public health, and more," Bui said.
Bui said of the more than 2,000 researchers who present work at the annual conference, there are a core that work on e-government, and a few on smart cities. At the January conference, "we did not have any specific discussion to turn Maui into a smart city."
"The idea of resorting to destructive measures, causing harm to a historic landmark and resulting in numerous fatalities, all in an attempt to transform Maui into a smart island, stretches the boundaries of my imagination," said Bui.
The screenshot featured in the video shows a call for papers for a digital government track, which included a minitrack titled "Smart and Connected Cities and Communities." 
Smart cities were one of eight minitracks in the research area of digital government. Other larger topics of focus at the conference included "information technology in health care" and "internet and the digital economy."
There were four papers and an introduction about smart cities published in connection with the event, but none were about turning Maui into a smart island. 
The Instagram video also misleadingly used a screenshot from a 2017 report showing two graphics from a case study about JUMPSmartMaui, a collaboration among Japan, Hawaii and Maui that tried to show how smart grid technology, renewable energy and electric vehicles could work together in Maui’s electrical grid. A smart grid is an electricity network that uses technologies to manage supply and demand.
The graphics and project have no connection to the January Maui conference.
The video shows a screenshot of a webpage for a Digital Government Summit scheduled for Sept. 25 in Honolulu and said there’s a plan for artificial intelligence to govern the state.
Although the event is in Hawaii, it’s not specific to the state. The summit’s website says its goal is to bring "together technology focused public-sector professionals with leading industry partners to connect on innovative approaches, get inspired and discover new technologies." 
There are numerous speakers scheduled, but the only mention of AI on the agenda came in a description of a featured talk called "Digital Transformation for Government: The Future is Now."
"The world of government technology is shifting by the day," the description read. "The need for Dynamic Digital Transformation and unlocking the power of emerging technologies like AI and (the Internet of Things) is the future." 
Although it suggests governments can use AI to "improve outcomes for your constituents," it does not say it should be used to govern, nor does it mention Hawaii or Maui.
An Instagram video claimed the fires in Hawaii may have been intentionally set to make way to turn Maui into a "smart island." As evidence the video cites a "smart city" conference in January.
Smart cities is a concept that suggests using technology to enhance government services, and residents’ lives. It wouldn’t require the destruction of a city to enact. The concept of smart cities was among many topics researchers broached at a January conference in Maui, but the research was not specific to Maui.
Although an official cause of the fire has yet to be determined, officials have not said foul play is suspected. We rate the claim False.</t>
  </si>
  <si>
    <t>PolitiFact | No, Hawaii fires weren’t set intentionally to turn Maui into a ‘smart island’</t>
  </si>
  <si>
    <t>National,Technology,Facebook Fact-checks</t>
  </si>
  <si>
    <t>https://www.politifact.com/factchecks/2015/sep/20/marco-rubio/marco-rubio-says-cnn-debate-had-no-question-debt-a/</t>
  </si>
  <si>
    <t>"We had a three-hour debate, no discussion about the national debt, very little about the economy."</t>
  </si>
  <si>
    <t>Marco Rubio 
stated on September 20, 2015 in an interview on "This Week.": 
"We had a three-hour debate, no discussion about the national debt, very little about the economy." 
The high polling numbers for the GOP presidential field’s "outsider" candidates are in part the result of the media refusing to discuss substantive issues, Florida Sen. Marco Rubio told ABC’s George Stephanopoulos.
Rubio said on the Sept. 20, 2015, episode of This Week that political newcomers like Donald Trump, Carly Fiorina and Ben Carson were seeing success because people were tired of establishment candidates. But the CNN debate earlier in the week in Simi Valley, Calif., also showed that coverage isn’t focused on the country’s problems, he said.
"I don’t think it’s limited to the politicians, it’s also the media," Rubio said. "We had a three-hour debate, no discussion about the national debt, very little about the economy. It was a constant he-said-she-said, what do you say because so-and-so called you this name or that name."
What did the candidates really discuss during the debate? We reviewed the transcript and wouldn’t say there was "no discussion" about the debt, but Rubio has a point there was little said about the economy.
The economy
We’ll actually start with how much the candidates said about the economy, because it came up first, much in the way Rubio described. (We reached out to his campaign for more on this but didn’t hear back.)
After lengthy discussions about Trump’s worthiness as a candidate, Russia’s involvement in Syria, Congress attempting to defund Planned Parenthood, immigration and other issues, moderator Jake Tapper switched gears.
"We've received a lot of questions on social media about the economy and about jobs," he acknowledged, but used the pivot to asked Fiorina to respond to Trump’s criticism of her record as CEO of Hewlett-Packard. Fiorina then recounted her history with the company, before mentioning voter concerns over the nation’s $18 trillion debt as an attack on Trump.
"There are a lot of us Americans who believe that we are going to have trouble someday paying back the interest on our debt because politicians have run up mountains of debt using other people's money," Fiorina said to Trump. "That is in fact precisely the way you ran your casinos. You ran up mountains of debt, as well as losses, using other people's money, and you were forced to file for bankruptcy not once, not twice, four times, a record four times."
Tapper later asked questions about the minimum wage and tax policy, which one could argue are related to the economy. But he asked no direct questions about job creation or debt.
Still, candidates did mention the economy as they addressed other questions.
Ohio Gov. John Kasich said that when he left Congress, "we had a $5 trillion surplus, and the economy was booming." He implied his time as a congressman from 1982 to 2001 will help him find consensus as president to "create a stronger economy for everybody."
Wisconsin Gov. Scott Walker pointed out Democratic hopeful Hillary Clinton’s call for a higher minimum wage is "her answer to grow the economy." Former Arkansas Gov. Mike Huckabee mentioned that finding cures to cancer, heart disease, diabetes and Alzheimer’s will save the country trillions, and would "change the economy and the country."
Rubio, meanwhile, discussed the economy when answering a question about climate change. He said disregarding alarms raised by "the left-wing government" was necessary because "every proposal they put forward are going to be proposals that will make it harder to do business in America, that will make it harder to create jobs in America."
"We are not going to destroy our economy," he said. "We are not going to make America a harder place to create jobs in order to pursue policies that will do absolutely nothing, nothing to change our climate, to change our weather, because America is a lot of things, the greatest country in the world, absolutely."
New Jersey Gov. Christie also made mention of agreeing with Rubio that "we shouldn't be destroying our economy in order to chase some wild left-wing idea that somehow us by ourselves is going to fix the climate." Back in April, PolitiFact checked a statement by Rubio that "with certainty (cap and trade) would have a devastating impact on our economy." We rated it False.
The national debt
So candidates did discuss the economy, though with little in the way of concrete plans. There also were a few mentions of the national debt, in addition to Fiorina’s attack on Trump.
Christie cited debt service as a major portion of what the federal budget is stuck dealing with. "Seventy one percent of all federal spending is on entitlements and debt service," he said.
Bush said his 4 percent economic growth plan will "deal with the structural fiscal problems that exist because of our entitlement problems that will overwhelm and create way too much debt," but didn’t discuss specifics about controlling projected costs.
Rubio brought up the national debt while trading barbs with Trump; Rubio mentioned the debt as a symptom of Washington dysfunction. 
"You have millions of people in this country living paycheck to paycheck, and nothing is being done about it," Rubio said. "We are about to leave our children with $18 trillion in debt, and they're about to raise the debt limit again."
Our ruling
Rubio said, "We had a three-hour debate, no discussion about the national debt, very little about the economy."
He’s right there was very little mention of the economy, but the national debt was brought up by some of the 11 candidates, usually while addressing an opponent. We should note that even then, no one gave any specifics about what to do beyond some broad talking points.
We rate Rubio’s statement Mostly True.</t>
  </si>
  <si>
    <t>PolitiFact | Marco Rubio says CNN debate had no question on debt and little about the economy</t>
  </si>
  <si>
    <t>National,Debates,Elections</t>
  </si>
  <si>
    <t>https://www.politifact.com/factchecks/2015/may/18/sharlene-leurig/water-expert-says-austin-only-city-arid-western-us/</t>
  </si>
  <si>
    <t>"Austin is the only city in an arid landscape in the western United States dependent on a single source of water."</t>
  </si>
  <si>
    <t>Sharlene Leurig 
stated on February 9, 2015 in an Austin City Council workshop: 
"Austin is the only city in an arid landscape in the western United States dependent on a single source of water." 
Austin’s not the only city in the midst of drought that’s grappling with long-term questions about its water supply. Still, could it be more vulnerable than others?
Sharlene Leurig, who directs the sustainable water infrastructure program at the Boston-based nonprofit Ceres, recently called Austin’s dependence on the Colorado River for water a "critical vulnerability." Leurig went on at a Feb. 9, 2015, Austin City Council workshop: "Austin is the only city in an arid landscape in the western United States dependent on a single source of water."
Leurig’s caveat
Austin all alone? We sought elaboration from Leurig, who replied by email with a caveat: "Of the top twenty major cities by population, Austin is the only city in an arid climate with a single source of water. Of course if you looked at all the cities west of the Mississippi, this isn’t true, but for major cities, it is."
Leurig, who chaired the city’s water resource planning task force in 2014, added by phone she’s never explicitly researched the question, but she’s become familiar with water systems nationally through her job advising investors who buy water utility debt.
Austin has enjoyed abundant water for decades, Leurig said, thanks to the chain of dammed lakes breaking up the Colorado River. Meanwhile, she said, other cities west of the Mississippi have diversified their supplies because existing water wasn’t abundant or in reaction to "stress events."
For instance, she said, the Dallas-Fort Worth region was motivated by the historic 1950s drought to build reservoirs farther east, in wetter parts of Texas. In contrast, she said, Austin faced its first comparable crisis with the Texas drought that started in 2008.
Leurig was correct about Austin drawing all its drinking water from one source, the Colorado River. To be precise, river water is pulled from Lake Travis and Lake Austin, which are both part of the seven-member Highland Lakes system. There’s a long-term reason for this dependence. In 1999, the city prepaid $100 million to the Lower Colorado River Authority to guarantee water to Austin from the river through at least 2050. The authority manages a 600-mile stretch of the Colorado River in Texas and the Highland Lakes by Austin.
Two of the lakes, Buchanan and Travis, have had historically low inflows of water in the drought, leading Leurig and others, such as Mayor Steve Adler, to say Austin’s long-term rights to water matter not if there isn’t enough water in the lakes--and that it’s time for Austin to look at diversifying its sources.
Nature Conservancy scientist
For another take on Austin’s unusual reliance on a single water source, we turned to Rob McDonald, a senior scientist of urban sustainability at the Nature Conservancy, who worked on a project mapping the water sources of 220 U.S. cities plus 534 cities outside the U.S. (A Google search led us to the map; a Nature Conservancy spokesman connected us to McDonald.)
McDonald pointed out that if all western cities are considered, Austin likely wouldn’t be the only one to use a single water source. According to McDonald’s map and city websites, some smaller towns--as close to Austin as Killeen 70 miles northwest or as distant as Billings, Montana--rely on just one source.
Also, McDonald said, numerous cities essentially rely on a single source because they draw 80 to 90 percent of the water supply from one surface source like a river or lake, McDonald said. He pointed to Las Vegas as an example; the Las Vegas Valley Water District’s website says southern Nevada gets almost 90 percent of its water from that state’s Colorado River; 10 percent comes from groundwater.
It’s also not always clear, McDonald said, whether a particular body of water should be counted as one or two sources. Yes, Austin draws its water from the Colorado River, he noted, but water from the Edwards Aquifer flows into the river.
Asked about this point, an Austin Water Utility spokesman, Jason Hill, agreed that various "tributary creeks and rivers, runoff, and springs" flow into the Colorado River. But, Hill said by phone, it’s a "stretch" to consider the Edwards Aquifer a city water source. That’s because the city doesn’t pump water directly from the aquifer, Hill said. All the water the city uses, all the water the city has rights to, is in the river, Hill said.
Checking city water supplies
We endeavored to test Leurig’s claim for ourselves by fetching a U.S. Census Bureau list of the top 20 U.S. cities by population as of July 2013. Then, we mapped out those cities and narrowed the list to the ones west of the Mississippi River: Austin (of course), Houston, San Antonio, Dallas, Fort Worth, El Paso, Phoenix, San Diego, Los Angeles, San Jose and San Francisco.
Next, we contacted each city’s main water supplier, in many cases the city’s utility.
Each of the 10 other populous cities reported more than one source for water though our hunt proved a little muddy in that cities varied in how they defined a "water source." Who knew?
By phone, Leurig said that in her view, a source is "hydrologically distinct." For instance, a river and its tributary are not hydrologically distinct, but two rivers that don’t merge are, Leurig said. Separately, to our inquiries, representatives of the American Water Works Association and the Texas Water Development Board each advised there isn’t a standard definition of a water source, leaving this aspect unsettled.
Houston: As of 2015, the Bayou City was getting 75 percent of its drinking water from the San Jacinto and Trinity rivers. The remaining 25 percent came from the Chicot and Evangeline aquifers, city spokesman Alvin Wright told us by email.
San Antonio: Officials with the San Antonio Water System told us the utility taps seven water sources, topped by the underground Edwards Aquifer, which provided 77 percent of the water in 2014. (The system serves most of Bexar County, which is home to San Antonio, and other nearby areas). A report emailed to us by water system spokeswoman Anne Hayden showed that in the year, other water sources were:
Edwards Aquifer water pumped out of the aquifer and stored in the Carrizo Aquifer (8 percent)
Groundwater from the Carrizo Aquifer in southern Bexar County (4 percent)
Surface water from Canyon Lake, which is part of the Guadalupe River system (4 percent)
Groundwater from the Carrizo Aquifer in Gonzales County (3 percent)
Groundwater from the Trinity Aquifer (2 percent)
Groundwater from the Carrizo Aquifer in Guadalupe and Gonzales counties, and surface water from Lake Dunlap, which is part of the Guadalupe River system (2 percent)
Hayden said by phone the water system previously drew water from Medina Lake, which is fed by the Medina River, but recently stopped after its level sank.
Though the San Antonio Water System clearly has more than one source of water, we wondered if the system overcounts. After all, some of the listed sources appear to originate from the same place, such as the Carrizo or Edwards aquifers, or the Guadalupe River. Hayden and Darren Thompson, the director of water resources for the San Antonio Water System, said by phone there are key differences between those sources, such as who regulates the water.
For instance, the city pulls some of its water directly from the Edwards Aquifer under a permit from the Edwards Aquifer Authority, Thompson said. Once that water is put into the Carrizo Aquifer and later taken out, it doesn’t fall under the authority’s regulations.
Different bodies regulate different supplies from the Carrizo Aquifer, Hayden said. Thompson also pointed out that the city draws from different points of the expansive underground source in three counties: Bexar, Guadalupe and Gonzales. The water can have different characteristics, such as mineral level, depending on where in the aquifer it is taken, Thompson said.
Phoenix: This city’s hydrologically distinct sources as of 2015 were the Salt River, the Verde River, the Colorado River and groundwater from the Salt River Valley Aquifer. Just over half of the city’s water was coming from the Salt and Verde rivers, a little less than half from the Colorado River and the rest is from the aquifer.
Kathryn Sorensen, water services director for Phoenix’s water services department, said by phone the city has "roughly 100 legally distinct supplies." For instance, the city’s rights to water from the Salt and Verde rivers have different priority levels depending on what date the water was first put to "beneficial use," she said. Priority matters, because the lower the priority, the sooner the water will be cut off when river flows slow. Phoenix's access to Colorado River water - which also has different priority levels - comes through subcontracts with the U.S. Secretary of the Interior, settlement agreements approved through the U.S. Congress, and leases with various Indian communities in Arizona.
Dallas: In 2020, according to Dallas Water Utility projections, about 47.5 percent of the city’s water will come from the Trinity River, with the Sabine River and its tributary making up 52.5 percent, Denis Qualls, a senior program manager with the Dallas Water Utility, told us by phone.
Fort Worth: As of 2015, about 80 percent of the city’s water was coming from the Cedar Creek and Richland-Chambers reservoirs, said Mary Gugliuzza, spokeswoman for the city’s water department. Cedar Creek is fed by Kings Creek while Richland-Chambers is fed by Richland Creek and Chambers Creek - all of which are separate from the Trinity River, said Chad Lorance, spokesman for the Tarrant Regional Water District, by phone. The Trinity River provides the rest of the city’s water, Gugliuzza said.
El Paso: As of 2015, El Paso Water Utilities was getting 70 percent of its water from the Mesilla Bolson and Hueco Bolson aquifers, utility spokesman Javier Camacho said by email. Another 4 percent of its water consisted of brackish Hueco Bolson water treated in the Kay Bailey Hutchison Desalination Facility. The remaining 26 percent was coming from the Rio Grande and is stored about 120 miles north in Elephant Butte, New Mexico.
San Diego: As of 2015, the city got nearly all its water--85 to 90 percent--from two sources, city spokesperson Arian Collins said by email, namely the Colorado River and the Sacramento-San Joaquin River Delta with 10 to 15 percent coming from rainfall runoff captured in reservoirs. The delta, where the rivers merge to flow to the Pacific Ocean, provided water to two-thirds of Californians, according to the California Department of Water Resources.
Los Angeles: On average in 2009-14, the city got a little more than half its water from the Sacramento-San Joaquin River Delta and the Colorado River; 34 percent from the Los Angeles Aqueduct, fed by snowpack from the Eastern Sierra Nevada Mountains; and 12 percent from the San Fernando Valley Aquifer, a source mostly replenished with stormwater, Michelle Figueroa, city water and power department spokeswoman, told us by email.
San Jose: John Tang, a spokesman for the San Jose Water Company, said that as of 2015, the company served about 80 percent of the city and was pulling 40 percent of its water from the Santa Clara Groundwater Basin. Another 50 percent was coming from the Sacramento-San Joaquin Delta, Tang said, with the rest consisting of rainfall captured in a reservoir in the Santa Cruz mountains.
San Francisco: As of 2015, most of the city’s water, 85 percent, was coming from the Hetch Hetchy watershed in Yosemite National Park, originating as snowmelt and running into the Tuolumne River, said Paula Kehoe, director of water resources for the San Francisco Public Utilities Commission. Some 15 percent of the city’s water came from the Alameda and Peninsula watersheds, where reservoirs captured rain and runoff and also stored Hetch Hetchy water, Kehoe said. Less than 1 percent of the city’s water was coming from groundwater from the Sunol Filter Galleries.
Our ruling
Leurig said Austin is the only city in an arid landscape in the western United States dependent on a single source of water.
That’s not so, as she acknowledged to us, and even if you limit the focus to big cities, some of those--such as San Francisco and arguably San Antonio, which seems to overcount its sources--get more than four-fifths of their water from a source.
On balance, we find this claim Half True.
HALF TRUE – The statement is partially accurate but leaves out important details or takes things out of context.
Click here for more on the six PolitiFact ratings and how we select facts to check.</t>
  </si>
  <si>
    <t>PolitiFact | Water expert says Austin only city in arid western U.S. depending on a single water source</t>
  </si>
  <si>
    <t>City Budget,City Government,Water,Texas</t>
  </si>
  <si>
    <t>Andra Lim</t>
  </si>
  <si>
    <t>https://www.politifact.com/factchecks/2015/sep/17/barry-duval/barry-duval-says-us-only-major-oil-producer-bans-c/</t>
  </si>
  <si>
    <t>"We're the only major oil-producing nation in the world with a self-imposed ban on exporting our crude oil to other nations."</t>
  </si>
  <si>
    <t>Barry DuVal 
stated on September 25, 2015 in an interview: 
"We're the only major oil-producing nation in the world with a self-imposed ban on exporting our crude oil to other nations." 
Barry DuVal, president and CEO of the Virginia Chamber of Commerce, says it’s time for the U.S. to scrap its 40-year-old ban on exporting domestic oil.
"We’re the only major oil-producing nation in the world with a self-imposed ban on exporting our crude oil to other nations," DuVal said in an Aug. 25 radio interview on "The John Fredericks Show," a Hampton Roads-based broadcast.
We wondered whether DuVal was correct. Chamber spokesman Paul Logan backed the statement by pointing us to an Aug. 11 editorial in the Richmond Times-Dispatch that made a similar statement. Logan provided no other materials, so we did some digging on our own.
The export ban
The U.S. put the ban in place in 1975, two years after an embargo by the Organization of Arab Petroleum Exporting Countries halted crude oil deliveries to the United States. Adam Sieminski, administrator of the Energy Information Administration, told Congress last December that the embargo seriously curtailed U.S. oil imports and highlighted U.S. dependence on foreign oil.
The export ban covers the vast majority of crude oil produced in the U.S. -- but it’s not an absolute prohibition. For example, it doesn’t bar crude exports to Canada as long as the oil is used in that country. There are other exemptions as well. Some heavy crude produced in California, for example, is not subject to the ban, according to the U.S. Bureau of Security and Industry.
The U.S. exported 401,000 barrels of crude oil a day, most of it to Canada, in July 2014, according to the Congressional Research Service. That month, EIA figures show the U.S. produced almost 8.8 million barrels of crude daily.
We should also note that although the ban affects raw crude oil, it does not prohibit export of "refined" petroleum products, such as gasoline.
There have been several unsuccessful congressional attempts to lift the ban in recent years in the wake of rising U.S. oil production. Amid the shale fracking boom, production increased from 5.4 million barrels a day in 2009 to 8.7 million barrels a day last year, according to EIA statistics.
Efforts to lift the ban are ongoing. On Sept. 10, a House Energy and Power subcommittee approved a bill that would end the prohibition.
Is the U.S. ban unique?
EIA officials told us they weren’t aware of any other country with an export ban similar to the U.S. ban. But they stressed they couldn’t provide a definitive answer on whether the U.S. is the only nation among major oil producers that has such a limitation.
So we turned to a couple of energy market analysts for further insight.
Kenneth B. Medlock, senior director at the Center for Energy Studies at Rice University, told us in an email that DuVal’s statement is correct. "The US is the only major producing country that does not allow exports of raw crude oil," he wrote in an email.
Charles Ebinger, a senior fellow at the Energy Security and Climate Initiative at the Brookings Institution, also told us the U.S. is alone among major oil-producing countries in having the export ban.
American Petroleum Institute, which supports scrapping the export ban, released a report this month saying "the U.S. and China are the only major oil producers in the world that don’t export a significant amount of crude."
Ebinger, who also backs lifting the U.S. ban, says China’s tiny export of oil is not caused by a national ban. Instead, the low export is driven by high internal demand for oil within the nation, he said.
Our ruling
DuVal said the U.S. is the only major oil-producing nation in the world that bans export of its crude oil.
Two experts we contacted agreed with DuVal’s statement, and officials at the EIA said they’re not aware of any other country with similar export restrictions. But the ban is not absolute -- a small portion of U.S. crude is exported to Canada.
So we rate his DuVal’s statement Mostly True.</t>
  </si>
  <si>
    <t>PolitiFact | Barry DuVal says U.S. is only major oil producer that bans crude exports</t>
  </si>
  <si>
    <t>Energy,Trade,Virginia</t>
  </si>
  <si>
    <t>https://www.politifact.com/factchecks/2015/sep/01/rick-santorum/santorum-cites-flawed-climate-change-figure-and-mi/</t>
  </si>
  <si>
    <t>"The most recent survey of climate scientists said about 57 percent don’t agree with the idea that 95 percent of the change in the climate is caused by CO2."</t>
  </si>
  <si>
    <t>Rick Santorum 
stated on August 28, 2015 in an interview with Bill Maher.: 
"The most recent survey of climate scientists said about 57 percent don’t agree with the idea that 95 percent of the change in the climate is caused by CO2." 
Republican presidential candidate Rick Santorum sparred with liberal talk show host Bill Maher on a topic near and dear to both men’s hearts for different reasons: climate change.
Maher kicked off the debate by naming climate change as one of his main concerns for the 2016 election and challenged Santorum’s skepticism. Santorum, who has repeatedly called climate change "a hoax," shot back by arguing that there really isn’t scientific consensus.
"I’m not alone," Santorum said on Maher’s Aug. 28 HBO show. "The most recent survey of climate scientists said about 57 percent don’t agree with the idea that 95 percent of the change in the climate is caused by CO2."
Santorum, pressed by an incredulous Maher, repeated the claim: "There was a survey done of 1,800 scientists, and 57 percent said they don’t buy off on the idea that CO2 is the knob that’s turning the climate. There’s hundreds of reasons the climate’s changed."
"Rick, I don’t know what ass you’re pulling that out of," Maher retorted.
"I’m not! I’ll send you the survey," Santorum promised.
Several readers wrote to us asking about Santorum’s numbers, so we asked his campaign to send us the survey as well. They didn’t get back to us, but we did find the figure. 
In short, Santorum’s claim commits "two orders of mischaracterization," said Anthony Leiserowitz, who studies climate change public opinion at Yale University. He not only uses a flawed statistic, but also misstates what it’s allegedly disapproving.
Santorum’s sloppy reading
To begin with, Santorum inaccurately describes the "idea" that he says 57 percent of scientists "don’t agree with."
What he’s referring to is a finding by the United Nations Intergovernmental Panel on Climate Change in its fifth report.
The IPCC has said it is "extremely likely" (meaning a 95 percent confidence level) that humans are causing climate change. The IPCC also said it is "very likely" (meaning a 90 percent confidence level) that greenhouses gases are the driver.
Santorum restated IPCC points wrong. They never said 95 percent of the change in the climate is caused by CO2.
In fact, no one has ever made that statement, according to Leiserowitz.
"There are several other greenhouse gases, including methane, nitrous oxide, and water vapor, as a amplifier. CO2 is the most important of these and others, but no one to my knowledge has ever claimed that CO2 caused 95 percent of the warming," he said.
The closest IPCC comes to what Santorum claimed is saying that there’s a 90 percent chance that greenhouse gases are driving climate. That’s a far cry from what Santorum actually said.
Even still, the 57 percent figure doesn’t hold up.
Fuzzy math
The figure likely comes from the blog Fabius Maximus (and repeated by the prominent climate change skeptic Joanne Nova), which re-analyzed the findings of a 2014 survey by the Dutch environmental research agency PBL.
According to Fabius Maximus editor Larry Kummer, the survey’s findings disprove the IPCC's confidence level finding. He walked us through how he got the 57 percent:
1. About 65.9 percent of scientists said they agreed that greenhouse gases were the main driver of climate change.
2. Of those scientists, 65.2 percent reported "virtually certain" or it was "extremely likely" that their estimate was correct (corresponding to a 95 percent or higher confidence level).
3. That means, according to Kummer, about 43 percent (65.2 percent of 65.9 percent) were extremely confident that greenhouse gases were the main driver of climate change. In other words, 57 percent weren’t 95 percent confident.
We ran Kummer’s analysis by a few experts, including the survey authors themselves, who said his interpretation is flat-out wrong.
The survey’s lead author, Bart Verheggen, told us that Kummer — and, by extension, Santorum — made a few mistakes.
First, 22 percent of climate scientists surveyed didn’t directly answer a question as to what extent greenhouse gases were causing climate change, says Verheggen. Verheggen said it would be more accurate to consider only those who answered the question. (He goes into more detail in a blog post.)
Second, Kummer only counts scientists who were 95 percent or more confident that greenhouse gases drive climate change, when the actual IPCC statement reports a 90 percent certainty, Verheggen pointed out.
"Basically, Santorum’s claim is not consistent with the results from our survey," Verheggen concluded.
"This is like something out of that book, How to Lie With Statistics," said Stephen Farnsworth, who studies climate change and political communication at the University of Mary Washington. "What we’re talking about here is extraordinary cherry-picking. You’re only counting one question in one survey, and you’re talking about a very high (confidence level). Once you start stacking up numbers like this, you’re really distorting the real finding of this research."
What the survey (and others) actually say
The real finding of the survey actually backs the idea of scientific consensus on climate change, despite varying levels of confidence, said Verheggen.
"It is clear from our survey that a strong majority of scientists agree that greenhouse gases originating from human activity are the dominant cause of recent warming," he said.
That’s consistent with most of the literature on scientific opinion about climate change, experts agreed.
"You don't get anywhere near 57 percent when surveying the broad earth science community, and you get very close to full consensus when you ask the experts in climate science," said Peter Doran, a professor of earth science at Louisiana State University.
National Science Board member James Powell surveyed what’s actually published in scientific journals, finding that the consensus in the literature is about 99.9 percent. And multiple independent studies have "asked scientists directly" and found consensus levels of around 97 percent, said William Anderegg, who studies climate change at Princeton University. 
"Those studies were rigorously peer-reviewed and thus should be considered more credible than a blog post that misreads an institute report," he said.
Our ruling
Santorum said, "The most recent survey of climate scientists said about 57 percent don’t agree with the idea that 95 percent of the change in the climate is caused by CO2."
He’s not pulling the numbers out of thin air, as Maher suggests more bluntly, but the claim is inaccurate and misleading. Essentially, Santorum garbles a blog’s textbook misinterpretation of a survey. In reality, the survey actually supports the idea of scientific consensus on climate change, the lead author told us.
We rate Santorum’s claim False.</t>
  </si>
  <si>
    <t>PolitiFact | Santorum cites flawed climate change figure, and misquotes it</t>
  </si>
  <si>
    <t>National,Climate Change,Polls and Public Opinion,Science</t>
  </si>
  <si>
    <t>https://www.politifact.com/factchecks/2016/feb/29/joe-heck/nevada-rep-joe-heck-says-no-evidence-shows-guantan/</t>
  </si>
  <si>
    <t>"There is no evidence to support the claim that Guantanamo is used as a recruiting tool" for terrorists.</t>
  </si>
  <si>
    <t>Joe Heck 
stated on February 23, 2016 in a press release: 
"There is no evidence to support the claim that Guantanamo is used as a recruiting tool" for terrorists. 
It’s not entirely clear whether terrorists really care about the Guantanamo Bay Detention Center.
Despite President Barack Obama’s new plan to close the facility, Republicans are promising to block the move under the rationale that none of the 91 detainees should be moved to the United States.
But Nevada Rep. Joe Heck, a U.S. Senate candidate, went further than most and said terrorist groups don’t use Guantanamo at all in recruitment efforts.
"There is no evidence to support the claim that Guantanamo is used as a recruiting tool or affecting relations with allies, both of which are being used to advance the president’s flawed foreign policy goals," Heck said in a statement.
Heck saying there’s "no evidence" that terrorist groups use the site as a "recruiting tool" directly contradicts one of the president’s core arguments for closing the detention center, which made us wonder — do groups like ISIS and al-Qaeda use Guantanamo in any fashion to draw in potential terrorists?
Terrorist groups often mention Guantanamo in their propaganda and publications, but it’s less clear whether or not the site is used as a "recruiting tool" for potential jihadists.
U.S. defense officials believe it’s "no coincidence" that ISIS forced hostages featured in brutal execution videos wear orange jumpsuits, which defense official Brian McKeon says is "believed by many to be the symbol of the Guantanamo detention facility."
And U.S. journalist Steven Sotloff, who was murdered by ISIS in September 2014, mentioned Obama’s failure to close the site in seemingly prepared remarks in his execution video.
Guantanamo mentions aren’t limited to video. Al-Qaeda’s English-language magazine "Inspire" contains a handful of references to the detention center, according to Foundation for the Defense of Democracies senior fellow Thomas Joscelyn.
But Joscelyn said Guantanamo tends to be referenced only in passing, like in a 2010 article by Osama bin Laden that’s mostly critical of climate change and capitalism.
"I'm finding, once again, that it is infrequently mentioned (especially when compared to other themes) and the regular recruiting messages I've catalogued have nothing to do with Guantanamo," he said in an email.
Researchers question the importance that terrorist groups like ISIS place on Guantanamo, especially since the facility stopped taking in new detainees in 2008. Rather, the site tends to be lumped in with prisoner torture controversies at the Abu Ghraib and Bagram detention centers, which fades in prominence given new issues and a complex, evolving situation in the Middle East.
Brookings Institution researchers reviewed English-language publications from al-Qaeda affiliates and ISIS and found that terrorist groups mention the detention center much less frequently than in the throes of the Iraq War, and call Guantanamo at most a "supporting argument" to an overarching narrative.
"And, while Guantanamo at times provides another instance of this crusade or serves as a counterpoint to U.S. claims of benevolence, the narrative of jihadi propaganda operates at a level far higher than that of any single facility in Cuba," the authors wrote in a post on the Lawfare blog.
Author and nonresident Brookings fellow J.M. Berger said that things like expanded use of drones loom much larger than continuing operations at Guantanamo.
"U.S. counterterrorism action, particularly drone strikes, are arguably much more important to recruitment and definitely more important to propaganda, but no one talks about shutting those down," he said in an email.
A 2010 United States Institute of Peace report found that young men who are drawn to groups like ISIS and al-Qaeda join more because it "removes the doubt that young men feel about their place in the world, replacing it with purpose and direction."
Berger said recruiters can use Guantanamo as a "wedge issue" to further radicalize potential members, but there’s no hard evidence that it’s used as a primary recruiting tool.
Joscelyn, who tracks mentions of Guantanamo in English-language al-Qaeda publications, says there’s a key difference between references and recruitment of future terrorists.
"It is possible that some jihadist somewhere was influenced in some way by Guantanamo," he said in an email. "But the people who are arguing that it is being used as a recruiting tool, mainly President Obama and his administration, have not provided any evidence that it is explicitly being used as a recruiting tool (as opposed to passing mentions in propaganda)."
Again, time dilutes the potency of Guantanamo as a rallying cry against American foreign policy, especially given Obama’s opposition to the site over the past seven years.
"It’s not that great of an anti-U.S. message when our own president campaigned on closing it down," Northeastern University political science professor Max Abrahms said.
Our ruling
Heck said that there’s "no evidence" that terrorists use Guantanamo as a "recruiting tool."
Terrorist groups routinely mention the detention site in both written and videotaped propaganda, but the argument is much murkier when it comes to the site’s effectiveness as a "recruiting tool." However, Heck saying blankly that there’s "no evidence" the site is used by terrorist groups isn’t entirely accurate.
We rate the claim as Half True.</t>
  </si>
  <si>
    <t>PolitiFact | Nevada Rep. Joe Heck says 'no evidence' Guantanamo used as terrorist 'recruiting tool'</t>
  </si>
  <si>
    <t>Nevada,Terrorism</t>
  </si>
  <si>
    <t>https://www.politifact.com/factchecks/2015/may/04/joe-scarborough/scarborough-clinton-foundation-broke-its-own-rules/</t>
  </si>
  <si>
    <t>Says the Clintons "burst through their own self-pronounced guidelines" by accepting foreign donations. "There is a clip of Bill Clinton saying we're not going to take foreign donations."</t>
  </si>
  <si>
    <t>Joe Scarborough 
stated on April 30, 2015 in a broadcast of MSNBC's "Morning Joe": 
Says the Clintons "burst through their own self-pronounced guidelines" by accepting foreign donations. "There is a clip of Bill Clinton saying we're not going to take foreign donations." 
A 2012 Q&amp;A session between Bill Clinton and Ashley Judd has surfaced as evidence in the case against the Clinton Foundation and its acceptance of foreign donations while Hillary Clinton served as secretary of state.
In the video, Clinton’s words seem hypocritical.
Here’s how MSNBC host Joe Scarborough described it on his April 30, 2015, show.
"There is a clip of Bill Clinton saying we're not going to take foreign donations because if somebody had business before the State Department, there would be an appearance of impropriety," Scarborough said. "They not only burst through what the guidelines of the White House put up, they burst through their own self-pronounced guidelines."
Scarborough is right that there's a video clip of Clinton dicussing foreign donations, but as this fact-check will show, he misleads viewers by saying it's a sign the Clintons burst through their "self-pronounced guidelines" of taking foreign donations. 
What Bill Clinton said
The 2012 interview took place at the London School of Economics. Clinton was asked by a fawning Judd about the creation of the Clinton Global Initiative -- which is, effectively, a subsidiary of the Clinton Foundation. Initiative projects range from paying for technology so that small stoves to charge cell phones, to loans for small businesses, to free Web ads to raise money for overseas development nonprofits.
As often happens with Clinton, he gave a sidewinder of an answer. But here’s the relevant portion of his response for our purposes:
"The Clinton Global Initiative meets every year. Then we do one (meeting) just on the American economy, which we will continue to do until we reach full employment. We had one (meeting) in Hong Kong for Asia, which I had to suspend those while Hillary was secretary of state for good reason. In order to do one around the world and make the economics work and keep the entry fee fairly low, you have to have sponsors. And if your wife is secretary of state and you get sponsors in another country, they may be doing it just because they believe in it, but it opens up too many questions of conflicts of interest. So we suspended those.
"But if she leaves the State Department in January, then I expect we’ll have one in 2013 in Latin America and then another shortly thereafter in Asia because they’re interested in it."
As you can see, Scarborough’s comments aren’t out of thin air. But Clinton is talking specifically about the Clinton Global Initiative. That’s an important distinction, it turns out, because of the specific guidelines set out by the Clintons when Hillary Clinton was nominated as secretary of state. 
A bevy of initiatives
The Clintons (and we say Clintons to describe them as a group, but Hillary Clinton was walled off from the organizations as secretary of state) operate several separate initiatives under the umbrella of the Clinton Foundation. 
While Hillary Clinton ran the State Department, the foundation oversaw the Clinton HIV/AIDS Initiative, the Clinton Climate Initiative, the Clinton Guistra Sustainable Growth Initiative and the Clinton Hunter Development Initiative. (The last one had nothing to do with hunting. It was named for Scottish entrepreneur Sir Tom Hunter and focused on development projects in Rwanda and Malawi.)
The foundation still runs those different programs, although it has dropped the initiative label from some of them. The point is, the Clinton Global Initiative was one of a handful of programs under the foundation’s umbrella.
The modus operandi of the Clinton Global Initiative is to act as a broker between donors and doers. It holds big meetings to bring together governments, donors, and non-governmental organizations with shared concerns. The initiative charges fees to join as members, seeks sponsors to hold these big meetings and then pushes members to make big dollar commitments to key projects.
Brian Mittendorf, a professor of accounting at Ohio State University’s Fisher College of Business who follows nonprofit filings, including those of the Clinton Foundation, said that most of the money never passes through the Clinton Global Initiative’s hands.
"CGI (the Clinton Global Initiative) doesn't implement the projects but instead acts as a ‘facilitator’ to match donors and get commitments to action," Mittendorf said. "So, those commitments are not reflected as donations to the Clinton Foundation or CGI."
To get an idea of the contrast, in 2011, the global initiative had $26 million in revenues, but boasted that it secured commitments of $7.39 billion for projects that would roll out over many years.
The promises of the Clintons and the memorandum of understanding 
So now we get to the Clintons "self-pronounced guidelines."
When Hillary Clinton was nominated by Barack Obama as secretary of state in 2008, the Clinton Foundation instantly emerged as a stumbling block to her confirmation.
The Obama transition team attempted to deal with the possible conflicts of interest with a memorandum of understanding between the Clinton Foundation and the new administration. That memo created different requirements for the Clinton Global Initiative and other Clinton entities.
According to the memorandum, the Clinton Global Initiative would be spun off as a separate nonprofit entity that could take no money from any foreign government. In addition, the Clinton Global Initiative agreed not to hold any big meetings outside the United States.
The other Clinton programs and initiatives could continue to accept money from foreign governments, but they had to report new donors or any existing government donor that decided to "increase materially its commitment."
Memorandum terms
Clinton Global Initiative
Memorandum terms
Clinton Foundation and other Clinton subsidiaries
No donations from foreign governments
Can accept donations from foreign governments, increased reporting requirements
No large meetings outside the United States
Foreign meetings allowed
This, again, is key, because Clinton was speaking only of the Clinton Global Iniative in his 2012 remarks.
Clinton Foundation spokesman Craig Minassian said the global initiative was treated differently because the initiative mainly brought funders together. As such, the global initiative did not need to collect money directly from foreign governments.
In contrast, Minassian said, a program like the Clinton HIV/AIDS Initiative -- now called the Clinton Health Access Initiative -- ran projects that delivered health care to people in developing countries. "You couldn’t stop the money for AIDS because millions of people depended on that for their drugs," Minassian said. "Those were programs we actually implemented. No one wanted to interrupt that because it would make no sense."
So why would the Clinton Global Initiative have any need at all for funds from foreign governments? Minassian said such help made large foreign meetings possible.
"You need to be invited. You need additional police and security," Minassian said. "The host country is a key sponsor. This is not like holding a meeting at the Sheraton in New York City."
Minassian said that after a meeting in December 2008 in Hong Kong, the program limited its annual gatherings to New York City from 2009 to 2012, the years Hillary Clinton headed the State Department. The first meeting outside America took place about 10 months after she left. It was held December 2013 in Brazil.
Foreign money did go to the Clinton Global Initiative
The restriction on the global initiative applied specifically to foreign governments. However, the initiative could and did accept donations from foreign donors (Scarborough just said foreign donations, not donations from foreign governments).
There are two ways to support the initiative. Membership costs $20,000 and comes with a ticket to go to the annual meeting. Sponsors pitch in substantially more to help pay for the meetings themselves. In return, they get publicity, multiple tickets to the meeting and other perks like their own meeting room at the annual gathering.
The organization’s Internal Revenue Service filings show total revenues of $28.2 million in 2012 and $26 million in 2011. The split between member fees and sponsorships is unclear, but Minassian said those are the only two sources of revenues.
In 2011, foundations backed by Ukrainian businessman Victor Pinchuk and Dubai-based Indian Sunny Varkey helped fund the annual meeting in New York. So did the French bank Credit Agricole and Indo Gold, an Australian mining company with investments in India, Africa and Germany.
During Hillary Clinton’s confirmation hearings, senators raised concerns about any foreign entity, government or private, making donations to the Clinton Foundation. The policy for the Clinton Global Initiative that emerged from the memorandum only banned accepting funds from foreign governments, along with no longer holding large meetings outside America.
Since Hillary Clinton left the State Department, the governments of Germany, Saudi Arabia, Australia, Oman, and others have given money to the global initiative. Minassian said that now that she is running for president, that will stop, as will plans to hold gatherings overseas.
Our ruling
Scarborough accused Bill Clinton of hypocrisy, saying the former president violated his own self-pronounced guidelines by accepting foreign donations while his wife was secretary of state. As evidence, Scarborough pointed to comments made by Clinton in 2012. 
But Clinton's comments were more narrowly focused than Scarborough let on.
Clinton said the Clinton Global Initiative didn’t take donations from foreign entities while Hillary Clinton was secretary of state because it opens questions of conflicts of interest.
That prohibition is outlined in a memorandum of understanding signed by the foundation and the Obama administration. There is, as of yet, no accusation that the initiative broke that term of the agreement.
As far as the other Clinton programs and initiatives, the Clintons were permitted to collect donations from foreign governments. But they did agree to increased reporting requirements, though the Clinton Foundation says it failed to meet the reporting requirements in some cases.
In short, there are serious questions about how the Clinton Foundation reported foreign government donations.
But Bill Clinton’s 2012 interview provides little extra fodder -- beyond a juicy soundbyte -- for those questioning the Clintons’ decision to take foreign government money.
We rate the claim Mostly False.</t>
  </si>
  <si>
    <t>PolitiFact | Scarborough: Clinton Foundation broke its own rules not to take foreign donations</t>
  </si>
  <si>
    <t>Ethics,PunditFact</t>
  </si>
  <si>
    <t>https://www.politifact.com/factchecks/2013/jul/05/john-boehner/house-speaker-john-boehner-says-almost-all-ohios-e/</t>
  </si>
  <si>
    <t>"About 95 percent of (Ohio’s) electricity comes from burning coal."</t>
  </si>
  <si>
    <t>John Boehner 
stated on June 26, 2013 in a news conference: 
"About 95 percent of (Ohio’s) electricity comes from burning coal." 
President Barack Obama, declaring that "Americans across the country are already paying the price of inaction" on climate change, announced sweeping measures on June 25 to reduce greenhouse gas pollution.
He said he would use executive power to require reductions in the amount of carbon dioxide emitted by the nation’s power plants, as the centerpiece in a three-part plan that includes new federal funds to advance renewable energy technology, and spending to protect cities and states from the ravages of storms and droughts aggravated by a changing climate.
Republicans led by House Speaker John Boehner of Ohio were quick to condemn the measures, saying they constituted government overreach that would constrict energy production and strangle the nation’s economic recovery.
"The president’s policies are not helping the economy, they’re making it worse," Boehner said in a news conference.
He said the policies would have the effect of "increasing the cost of electricity – especially in a state like mine, in Ohio, where about 95 percent of our electricity comes from burning coal."
That figure caught PolitiFact Ohio's attention. We asked Boehner's staff for a source to back it up.
They did not have a source for the figure, but Boehner spokesman Brendan Buck said: "Regardless, it’s clear the overwhelming majority of electricity in Ohio comes from the coal that the president is attacking."
In support of that statement, he cited a Washington Post article that looked at the question of whether Obama was waging a "war on coal."
So how much of Ohio's electricity does come from coal?
The Public Utilities Commission of Ohio (PUCO) has a feature on its website that asks and answers the question.
"Coal, a nonrenewable fossil fuel, is used to generate 77.87 percent of the electricity in Ohio," the PUCO site says.
PUCO says about 11 percent of Ohio electricity is generated by nuclear power, about 9.1 percent is produced using natural gas and other gases, and petroleum is burned to create steam to turn the turbine blades that generate about 1.0 percent of Ohio electricity. (PUCO lists as its source the Edison Electric Institute, EEI, the association of U.S. shareholder-owned electric companies.)
The U.S. Energy Information Administration rounds the figure to 78 percent for electricity generated by coal.
That percentage is far higher than the 42 percent of electricity generated by coal nationally, according to the EIA.
Our colleagues at the Washington Post Fact Checker also examined Boehner's statement. In addition to citing the figures from PUCO, they noted that the latest figures show that Ohio cut its net generation of electricity from coal by about 10 percent from 2010 to 2011.
Fact Checker also took note of Ohio law, cited by the PUCO and Energy Information Administration, that is designed to reduce reliance on coal by requiring that at least 25 percent of all electricity sold in the state come from alternative energy sources by 2025. Half of that must come from renewable sources such as wind, solar, hydroelectric power, geothermal and biomass.
Boehner's overall point was correct. As his spokesman said, the vast majority of Ohio's electricity does come from coal, and the percentage is far higher than the national average.
But the state officially is looking to reduce, not maintain, its reliance on coal, and has made progress in the effort.
And while the percentage of electricity from coal is high, Boehner's figure of 95 percent exaggerates it by 17 percentage points. That's a significant difference.
On balance, we rate the statement Half True.</t>
  </si>
  <si>
    <t>PolitiFact | House Speaker John Boehner says almost all of Ohio’s electricity comes from coal</t>
  </si>
  <si>
    <t>Tom Feran</t>
  </si>
  <si>
    <t>https://www.politifact.com/factchecks/2015/apr/26/newt-gingrich/newt-gingrich-clinton-foreign-donations-clearly-vi/</t>
  </si>
  <si>
    <t>The money the Clinton Foundation took from from foreign governments while Hillary Clinton was secretary of state "is clearly illegal. … The Constitution says you can’t take this stuff."</t>
  </si>
  <si>
    <t>Newt Gingrich 
stated on April 26, 2015 in comments on ABC's "This Week": 
The money the Clinton Foundation took from from foreign governments while Hillary Clinton was secretary of state "is clearly illegal. … The Constitution says you can’t take this stuff." 
Hillary Clinton is in the political crosshairs as the author of a new book alleges improper financial ties between her public and personal life.
At issue in conservative author Peter Schweizer’s forthcoming book Clinton Cash are donations from foreign governments to the Clinton Foundation during the four years she served as secretary of state.
George Stephanopoulos used an interview with Schweizer on ABC This Week to point out what other nonpartisan journalists have found: There is no "smoking gun" showing that donations to the foundation influenced her foreign policy decisions.
Still, former Republican House Speaker Newt Gingrich says the donations are "clearly illegal" under federal law.
In his view, a donation by a foreign government to the Clinton Foundation while Clinton was secretary of state is the same as money sent directly to her, he said, even though she did not join the foundation’s board until she left her post.
"The Constitution of the United States says you cannot take money from foreign governments without explicit permission of the Congress. They wrote that in there because they knew the danger of corrupting our system by foreign money is enormous," Gingrich said. "You had a sitting secretary of state whose husband radically increased his speech fees, you have a whole series of dots on the wall now where people gave millions of dollars — oh, by the way, they happen to get taken care of by the State Department."
He continued, "My point is they took money from foreign governments while she was secretary of State. That is clearly illegal."
PunditFact wanted to know if a criminal case against Clinton is that open and shut. Is what happened "clearly illegal"?
A spokesman for the Clinton Foundation certainly disagreed, calling Gingrich’s accusation "a baseless leap" because Clinton was not part of her husband’s foundation while serving as a senator or secretary of state. We did not hear from Gingrich by our deadline.
Foundation basics
Former President Clinton started the William J. Clinton Foundation in 2001, the year after Hillary Clinton won her first term as a New York senator. The foundation works with non-governmental organizations, the private sector and governments around the world on health, anti-poverty, HIV/AIDS and climate change initiatives. Spokesman Craig Minassian said it’s reasonable for the foundation to accept money from foreign governments because of the global scope of its programs, and the donations are usually in the form of tailored grants for specific missions.
Hillary Clinton was not part of her husband’s foundation while she was a senator or secretary of state. Her appointment to the latter post required Senate confirmation and came with an agreement between the White House and Clinton Foundation that the foundation would be more transparent about its donors.
According to the 2008 memorandum of understanding, the foundation would release information behind new donations and could continue to collect donations from countries with which it had existing relationships or running grant programs. If countries with existing contributions significantly stepped up their contributions, or if a new foreign government wanted to donate, the State Department would have to approve.
Clinton took an active role in fundraising when she left the State Department and the foundation became the Bill, Hillary &amp; Chelsea Clinton Foundation in 2013. But she left the board when she announced her run for the presidency in April 2015.
The Emoluments Clause
So how does Gingrich come up with the claim that Clinton Foundation donations are "clearly illegal" and unconstitutional?
The answer is something known as the Emoluments Clause. A few conservative websites have made similar arguments in recent days, including the Federalist blog. The Emoluments Clause, found in Article 1, Section 9 of the Constitution, reads in part:
"No Title of Nobility shall be granted by the United States: And no Person holding any Office of Profit or Trust under them, shall, without the Consent of the Congress, accept of any present, Emolument, Office, or Title, of any kind whatever, from any King, Prince, or foreign State."
The framers came up with this clause to prevent the government and leaders from granting or receiving titles of nobility and to keep leaders free of external influence. (An emolument, per Merriam-Webster Dictionary, is "the returns arising from office or employment usually in the form of compensation or perquisites.")
Lest you think the law is no longer relevant, the Pentagon ethics office in 2013 warned employees the "little known provision" applies to all federal employees and military retirees. There’s no mention of spouses in the memo.
J. Peter Pham, director of the Atlantic Council’s Africa Center, said interpretation of the clause has evolved since its adoption at the Constitutional Convention, when the primary concern was about overseas diplomats not seeking gifts from foreign powers they were dealing with. The Defense Department memo, in his view, goes beyond what the framers envisioned for the part of the memo dealing with gifts.
"I think that, aside from the unambiguous parts, the burden would be on those invoking the clause to show actual causality that would be in violation of the clause," Pham said.
Expert discussion
We asked seven different constitutional law experts on whether the Clinton Foundation foreign donations were "clearly illegal" and a violation of the Emoluments Clause.
We did not reach a consensus with their responses, though a majority thought the layers of separation between the foundation and Hillary Clinton work against Gingrich.
The American system often distinguishes between public officers and private foundations, "even if real life tends to blur some of those distinctions," said American University law professor Steve Vladeck. Vladeck added that the Emoluments Clause has never been enforced.
"I very much doubt that the first case in its history would be because a foreign government made charitable donations to a private foundation controlled by a government employee’s relative," he said. "Gingrich may think that giving money to the Clinton Foundation and giving money to then-Secretary Clinton are the same thing. Unfortunately for him, for purposes of federal regulations, statutes, and the Constitution, they’re formally — and, thus, legally — distinct."
Robert Delahunty, a University of St. Thomas constitutional law professor who worked in the Justice Department’s Office of Legal Counsel from 1989 to 2003, also called Gingrich’s link between Clinton and the foreign governments’ gifts to the Clinton Foundation as "implausible, and in any case I don’t think we have the facts to support it."
"The truth is that we establish corporate bodies like the Clinton Foundation because the law endows these entities with a separate and distinct legal personhood," Delahunty said.
John Harrison, University of Virginia law professor and former deputy assistant attorney general in the Office of Legal Counsel from 1990 to 1993, pointed to the Foreign Gifts Act, 5 U.S.C. 7432, which sets rules for how the Emoluments Clause should work in practice.
The statute spells out the minimal value for acceptable gifts, and says it applies to spouses of the individuals covered, but "it doesn’t say anything about receipt of foreign gifts by other entities such as the Clinton Foundation."
"I don’t know whether there’s any other provision of federal law that would treat a foreign gift to the foundation as having made to either of the Clintons personally," Harrison said, who added that agencies have their own supplemental rules for this section, and he did not know if the State Department addressed this.
Other experts on the libertarian side of the scale thought Gingrich was more right in his assertion.
Clinton violates the clause because of its intentionally broad phrasing about gifts of "any kind whatever," which would cover indirect gifts via the foundation, said Dave Kopel, a constitutional law professor at Denver University and research director at the libertarian Independence Institute. Kopel also brought up bribery statutes, which would require that a gift had some influence in Clinton’s decision while secretary of state.
Delahunty thought Kopel’s reasoning would have "strange consequences," such as whether a state-owned airline flying Bill Clinton to a conference of former heads of state counted as a gift to Hillary Clinton.
Our ruling
Gingrich said the Clinton Foundation "took money from from foreign governments while (Hillary Clinton) was secretary of state. It is clearly illegal. … The Constitution says you can’t take this stuff."
A clause in the Constitution does prohibit U.S. officials such as former Secretary of State Hillary Clinton from receiving gifts, or emoluments, from foreign governments. But the gifts in this case were donations from foreign governments that went to the Clinton Foundation, not Hillary Clinton. She was not part of the foundation her husband founded while she was secretary of state.
Does that violate the Constitution?
Some libertarian-minded constitutional law experts say it very well could. Others are skeptical. What’s clear is there is room for ambiguity, and the donations are anything but "clearly illegal." The reality is this a hazy part of U.S. constitutional law. 
Gingrich’s statement rate Mostly False.
https://www.sharethefacts.co/share/947e9cfc-05c6-4bc4-a4f8-00ee07b8ee52</t>
  </si>
  <si>
    <t>PolitiFact | Newt Gingrich: Clinton foreign donations 'clearly' violate Constitution</t>
  </si>
  <si>
    <t>https://www.politifact.com/factchecks/2015/jun/05/rick-perry/rick-perry-says-us-canada-and-mexico-have-more-ene/</t>
  </si>
  <si>
    <t>"The entirety of North America -- Canada, the United States and Mexico -- there's more known reserves in those three countries than in Russia and Saudi Arabia."</t>
  </si>
  <si>
    <t>Rick Perry 
stated on May 7, 2015 in a visit to Deerfield, NH: 
"The entirety of North America -- Canada, the United States and Mexico -- there's more known reserves in those three countries than in Russia and Saudi Arabia." 
Former Texas governor Rick Perry was talking energy in Deerfield when he decided to put the country’s resources in perspective.
"The entirety of North America -- Canada, the United States and Mexico -- there's more known reserves in those three countries than in Russia and Saudi Arabia," Perry said at the 9 Lions Tavern on May 7.
While energy production in the United States has certainly boomed in recent years, Perry’s statement seemed surprisingly broad. Could three North American countries really outrank oil-rich Russia and Saudi Arabia?
We decided to check it out.
Thankfully, there’s a U.S. government agency that keeps track of just this kind of data. It’s the Energy Information Administration, a division of the Department of Energy that collects statistics and does analysis on all topics related to energy.
Going through the site’s tables, though, would seem to suggest that Perry is off track. Using its 2014 data set for crude oil proved reserves, Canada, the United States and Mexico had a combined total of 219.8 billion barrels.
A hefty amount, no question.
But Russia and Saudi Arabia have a combined crude oil proved reserves of 348.4 billion barrels. The vast majority of that -- 268.4 billion barrels -- is held by the Saudis. (There are questions about the reliability of the Saudi-reported numbers, but let’s put those aside for now.)
That certainly doesn’t seem to support Perry’s contention. So we checked with his staff. They also sent along data from the Energy Information Administration, but not just crude oil reserves. Their numbers included coal and natural gas totals.
Those 2014 numbers show North America has proven reserves of 422.1 trillion cubic feet of natural gas. Russia and Saudi Arabia have combined reserves of 1,986.8 trillion cubic feet of natural gas, with 1,688 trillion of that coming from Russia.
Once again, the energy giants to the east win out.
As for coal, North America looks to be the clear leader. While only data from 2011 is available, Canada, the United States and Mexico have 267,411 million recoverable short tons of coal in reserve. Of that, 258,619 tons are in the United States. Russia and Saudi Arabia, on the other hand, have 173,074 million short tons of coal, all located in Russia.
While Perry’s staff added the numbers from the various energy sources together to emphasize the former governor’s point, that’s misleading.
The problem, put simply, is that each source of energy has a different kind of measurement. Barrels of oil, cubic feet of natural gas and short tons of coal are not directly equivalent.
As the EIA explains, one short ton of coal (or 2,000 pounds) produces 19,210,000 British thermal units (a basic heat measurement). One thousand cubic feet of natural gas produce 1,025,000 Btu. And a single barrel of oil produces 5,892,000 Btu.
There is a way to measure all of the resources together, though. It’s called BOE, or barrels of oil equivalent. The Congressional Research Service uses a simple multiplier to equate natural gas and coal to petroleum.
Using these figures, including proven oil and natural gas reserves and recoverable coal reserves, North America has roughly 1,217 billion BOE. Russia and Saudi Arabia have about 1,296 billion BOE.
But energy is a tricky subject. Proven reserves aren’t the same as estimated or potential reserves. Extraction methods can improve, adding resources thought off-limits to the overall supply. Energy efficiency measures and the types of coal or petroleum used can introduce even more variables. Much remains to be learned.
As Ryan Carlyle, a subsea hydraulics engineer, wrote on Quora in 2013: "Corporate reserve estimates are too low by an unknown amount, and national reserve estimates are too high by an unknown amount. And no one knows how much oil is still undiscovered."
While the United States has a lot of recoverable coal reserves, there are questions as to whether it will ever be mined. New environmental regulations, legal action and overall costs make it more challenging for energy companies to use the fuel.
That being said, Perry has been outspoken in his criticism of President Obama’s energy policy, including coal regulations, so a Perry administration could see a change in course.
Our ruling
Perry said "The entirety of North America -- Canada, the United States and Mexico -- there's more known reserves in those three countries than in Russia and Saudi Arabia."
There is some basic truth to Perry’s statement. North America does have a large supply of petroleum, natural gas and coal. But combining the three fuel sources together is like comparing fossil fuel-based apples and oranges.
Just comparing straight numbers, Perry was right about coal, but wrong on natural gas and crude oil.
We rate his statement Mostly False.</t>
  </si>
  <si>
    <t>PolitiFact | Rick Perry says the U.S., Canada, and Mexico have more energy resources than Russia and Saudi Arabia</t>
  </si>
  <si>
    <t>New Hampshire,Energy</t>
  </si>
  <si>
    <t>Clay Wirestone</t>
  </si>
  <si>
    <t>https://www.politifact.com/factchecks/2013/nov/25/sheldon-whitehouse/us-sen-sheldon-whitehouse-says-most-young-republic/</t>
  </si>
  <si>
    <t>In a poll, "53 percent of young Republican voters . . . under age 35 said that they would describe a climate [change] denier as 'ignorant,' 'out of touch' or 'crazy.'"</t>
  </si>
  <si>
    <t>Sheldon Whitehouse 
stated on November 13, 2013 in a speech on the floor of the U.S. Senate: 
In a poll, "53 percent of young Republican voters . . . under age 35 said that they would describe a climate [change] denier as 'ignorant,' 'out of touch' or 'crazy.'" 
Sheldon Whitehouse (D-RI) has now made 50 speeches on the floor of the U.S. Senate urging his colleagues and other Americans to "wake up" about the issue of climate change. He has railed against global warming skeptics, many of them Republicans who say that the planet is not warming or, if it is, the warming isn't caused by human activity.
During his Nov. 13 speech, he argued that "the polls show clearly that climate denial is a losing tactic" and young people aren't fooled by the arguments of climate change "deniers."
We've fact-checked two other Whitehouse statements from his previous speeches about climate issues. We ruled his claim that the oceans "have become 30 percent more acidic" Mostly True; his assertion that Narragansett Bay waters have gotten 4 degrees warmer in the winter since the 1960s earned a Half True.
In his Nov. 13 speech, one of the poll numbers he cited caught our eye.
"Fifty three percent of young Republican voters -- Republican voters under age 35 -- said that they would describe a climate [change] denier as 'ignorant,' 'out of touch' or 'crazy,'" Whitehouse said. "Republicans outside of Congress are trying to lead their party back to reality and away from what even young Republicans are calling ignorant, out of touch or crazy extremist views."
Do more than half of young-adult Republicans really think climate change skeptics are loopy?
Whitehouse’s office said he got the figure from a survey commissioned by the League of Conservation Voters, an environmental advocacy group. The league hired two firms -- GS Strategy Group (which does Republican polling) and Benensen Strategy Group (President Obama's chief pollster) -- to conduct a joint poll of 600 registered voters, ages 18 to 34, last July.
Fifty-three percent of Republicans under 35 said they would "describe a politician who says climate change is not really happening" as out of touch, ignorant or crazy, according to a joint July 24, 2013 memo from the polling firms. (The rest, if they had an opinion, preferred characterizations such as "independent," "commonsense" or "thoughtful," which were the three positive options offered.)
When Democrats and independents were added in, the ratio of people who considered deniers to be out of touch, ignorant or crazy jumped to 73 percent, with a margin of error of plus or minus 3 percent.
"It is not surprising then that a climate change denier faces stiff headwinds with young voters, with 68% saying they would be less likely to vote for a climate change denier," according to the report. "And even among Republicans, 47% would be less likely to vote for a denier."
It should be noted that only 7 percent of all respondents -- Republicans, Democrats and independents -- characterized deniers as "crazy." We asked the League for a Republicans-only breakdown in that category because we suspect that very few would put skeptics in the crazy category. Spokesman Jeff Gohringer said the League would not release any further data.
"The purpose of the poll was to show that Republicans understand climate change is happening and they want to see action," he said. "The disconnect in Washington is that this is somehow a party issue, that the Democrats support it and Republicans don't. But huge swaths of both parties support action on climate and they know it's a problem."
One important caveat should be noted.
The poll asked respondents to classify people who argue that climate change is not really happening. But that's only the most extreme type of climate change "denier," a word never used in the survey. Other people sometimes saddled with that label acknowledge that the climate is changing, but they argue that it's due to natural variability, not human activity.
So the League poll only characterized the deniers with the most extreme -- and scientifically untenable -- position.
That's an important distinction, which can be seen in the Pew Research Center's recent national survey on climate change, conducted Oct. 9-13, among 1,504 adults.
A hefty 46 percent of all Republicans said there is solid evidence that Earth is warming. But the percentage drops to half that amount (23 percent) when Republicans were asked if the warming is mostly due to human activity. Nineteen percent of the GOP respondents said it's due to natural patterns.
Our ruling
Sheldon Whitehouse said, "53 percent of young Republican voters . . . under age 35 said that they would describe a climate [change] denier as 'ignorant,' 'out of touch' or 'crazy.'"
He cited the number accurately.
But the findings come from just one poll, commissioned by a conservation group. And the question he referenced focused only on the most extreme position of climate change "deniers" (those who believe that the climate is not changing).
That term can also include people who acknowledge that climate change is occurring but don't believe it’s caused by humans. Whitehouse is making a leap by suggesting that the League survey is a gauge of how all "deniers" are regarded by younger Republicans.
Because the statement is accurate but needs clarification or additional information, we rate it Mostly True.
(If you have a claim you’d like PolitiFact Rhode Island to check, email us at [email protected]. And follow us on Twitter: @politifactri.)</t>
  </si>
  <si>
    <t>PolitiFact | U.S. Sen. Sheldon Whitehouse says most young Republicans think poorly of climate change deniers</t>
  </si>
  <si>
    <t>https://www.politifact.com/factchecks/2015/jun/05/nathan-deal/deal-knows-his-numbers-child-deaths/</t>
  </si>
  <si>
    <t>"Since 2010, eight children in Georgia have died due to vehicular heatstroke."</t>
  </si>
  <si>
    <t>Nathan Deal 
stated on June 3, 2015 in press conference: 
"Since 2010, eight children in Georgia have died due to vehicular heatstroke." 
Editor's note: This fact-check was updated after it first published to included corrected information from the state on one child death.
A year ago this month, hearts across Atlanta collectively sank.
Dominating the news last June 18 were reports that a 22-month-old Cobb County boy had been left in the back seat of his family’s locked SUV and had been found unresponsive nearly eight hours later.
His dad, Justin Ross Harris, would tell family he thought he had dropped off young Ross at daycare before parking the SUV and going into work for the day.
Police would later say the dad’s account didn’t add up.
Harris, who has denied any wrongdoing, is awaiting trial on several charges, including malice murder.
His boy is now part of the statistics that state officials used Wednesday in their ongoing campaign to raise public awareness of the potential dangers of leaving a child alone in a car, especially in the hot Georgia summer.
"Since 2010, eight children in Georgia have died due to vehicular heatstroke," Gov. Nathan Deal said at a press conference outside the state Capitol.
The governor, first lady Sandra Deal and a contingent of state leaders gathered to promote a new public service video that encourages parents and caregivers to "look again" before they leave their vehicle to make sure they are not leaving a child behind.
PolitiFact Georgia decided to look deeper into the stats Deal cited on child deaths caused by heatstroke.
But first a little background. Annually, since the death of 2-year-old Jasmine Green in 2011, state officials have used the kickoff of summer to launch a public campaign to remind the public of the dangers of leaving a child in a hot, closed vehicle.
Jasmine was found dead in a day care center van that had returned from a field trip to a Chuck E. Cheese in Jonesboro. Authorities said she had apparently fallen asleep between the seats of the van, and staff didn’t notice she was missing from the center for more than two hours.
The state agency that oversees child care centers received 17 reports in fiscal 2013, 18 reports in fiscal 2014 and four reports in fiscal 2015 of children being left in vehicles by child care providers.
"We receive calls about incidents where children are left in vehicles from a few minutes to several hours, and we investigate each incident," Amy M. Jacobs, the commissioner of Bright from the Start: Georgia Department of Early Care and Learning (DECAL), said Wednesday.
"While, thankfully, we have not seen any heatstroke-related deaths in child care centers since 2011, these dangerous close calls are completely unacceptable," she said.
So what about those stats?
We contacted DECAL, which provided us information on the eight Georgia deaths.
In addition to the deaths of Ross and Jasmine, they include:
*a 2-year-old Clarkston girl who was apparently trapped inside her mother’s car for more than an hour in 2014;
* a 5-month-old girl was left in the family car outside a Kennesaw day school for five hours in 2011;
* a 3-year-old Warner Robins boy left in a car outside a family day care for an hour in 2011;
* a 3-year-old Canton girl left outside a church in 2010 for an unknown amount of time in the family minivan;
*a 6-year-old girl from Evans who gained access to the family car in her garage for an undetermined amount of time in 2010.
*an 18-month-old Monroe County boy was left in 2010 in the family van at an elementary school for seven or eight hours.
Nationally, 639 children -- or an average of 37 per year -- died from heatstroke after being left in a vehicle between 1998 and 2014, according to data compiled by Jan Null with the Department of Meteorology &amp; Climate Science at San Jose University.
In that same time period, Georgia had 22 deaths, Florida 68, Alabama 14 and South Carolina 9.
Our ruling
Gov. Nathan Deal held a press conference Wednesday to raise public awareness of the potential dangers of leaving a child alone in a car. He and other state officials have been doing similar events since 2012, following the tragic death of a 2-year-old girl.
The governor cited statistics showing that since 2010, eight children in Georgia have died due to vehicular heatstroke. The death count is accurate and makes the case that without vigilance on the part of parents and caregivers, there’s the potential for tragedy.
We rate the governor’s statement True.</t>
  </si>
  <si>
    <t>PolitiFact | Deal knows his numbers on child deaths</t>
  </si>
  <si>
    <t>Georgia,Children</t>
  </si>
  <si>
    <t>https://www.politifact.com/factchecks/2011/oct/14/mitt-romney/mitt-romney-attack-barack-obama-over-boeing-plant-/</t>
  </si>
  <si>
    <t>Says the National Labor Relations Board told Boeing that it "can't build a factory in a non-union state."</t>
  </si>
  <si>
    <t>Mitt Romney 
stated on October 11, 2011 in a Republican presidential primary debate: 
Says the National Labor Relations Board told Boeing that it "can't build a factory in a non-union state." 
When Republican candidates want to fire up a crowd in New Hampshire, a reference to Right to Work generally delivers satisfying results. A Right to Work law makes it harder for unions to collect money from non-union workers. Unions hate these laws about as much as most Republican voters love them.
At the Oct. 11, 2011, GOP presidential debate in Hanover, N.H., former Massachusetts Gov. Mitt Romney played to those values. Asked about his economic plan, Romney said one principle would be respect for the rule of law, and then he took a jab at the President Barack Obama and his administration.
"We also have to have the rule of law. By that I mean, you can't have the federal government through its friends at the National Labor Relations Board saying, to a company like Boeing, that you can't build a factory in a non-union state. That's simply wrong and it violates the principle of the rule of law."
We decided to examine this question: Did the NLRB tell Boeing that it "can’t build a factory in a non-union state."
The Romney campaign told us the source of this statement was an April New York Times article about a complaint filed by the NLRB against Boeing. The complaint sought "to force Boeing to bring an airplane production line back to its unionized facilities in Washington state instead of moving the work to a non-union plant in South Carolina."
About six years ago, Boeing was ramping up to build its newest passenger jet, the 787 Dreamliner. The company explored making all the planes at its factories in Washington state, but in 2009, it decided to start a second, smaller production line in South Carolina. The union plants in Puget Sound would make seven planes a month; the non-union facility in North Charleston, S.C. would produce three a month.
The International Association of Machinists and Aerospace Workers complained. The NLRB’s general counsel tried to bring the parties together but failed. In April 2011, the general counsel’s office formally issued a complaint on the grounds that Boeing built its factory in South Carolina in order to punish the union. 
Top Boeing officials were quite open about the connection between the machinists union and the new factory. According to the filing,one executive told a newspaper that "the overriding factor (in transferring the line) was not the business climate. And it was not the wages we’re paying today. It was that we cannot afford to have a work stoppage, you know, every three years." 
In the eyes of the general counsel, this was a form of retaliation against the union for having conducted strikes in the past. As such, he argued Boeing violated the National Labor Relations Act, which prohibits employers from interfering with the right of workers to organize and to strike.
The question is: Did Boeing act to get back at the union or did it have other reasons? "The whole thing boils down to motivations," said Nancy Cleeland, a spokesperson for the NLRB. "That’s the reason to have a hearing. To see what was going on."
Cleeland’s emphasis on a hearing could sound like boring procedure, but it’s actually pivotal. Since Romney brought up the Boeing dispute to demonstrate his regard for the rule of law, it's worth looking at the legal process here. The NLRB has five board members. So far, they have played no role in this matter at all. 
The call for a hearing came when the general counsel of the NLRB, who acts independently of the board, filed a complaint because there seemed to be enough evidence to make it stick. Based on such a complaint, this case now sits before an administrative judge who has yet to make a decision. After the judge rules, that ruling will then go to the NLRB to be voted up or down or changed.
In short, the law provides a process with checks and balances.
Romney’s statement gets way ahead of that process, and it runs into trouble on another front. The complaint against Boeing is not based on the fact that South Carolina is a right-to-work state. We spoke to lawyers who think the complaint is well founded and lawyers who think it is utterly misguided, but they agree on this point.
Stanford law professor William Gould, a former chair the NLRB, thinks the general counsel was wrong to move this complaint forward. By his reading of federal law, employers have the legal right to minimize exposure to strikes, and deciding to locate a plant in a place where unions are weak can be a strategy that passes legal muster.
But Gould said Romney did "make an error of fact."
"He’s wrong in suggesting that the general counsel’s reasoning applies peculiarly to union or non-union states," Gould said. Another labor lawyer, Jeffrey Hirsch at the University of North Carolina Law School, concurred. "This has nothing to do with geography," Hirsch said. "You could switch the states and the case would be identical." 
Both lawyers also said that if Romney is suggesting that the NLRB has done anything unusual, he’s completely wrong. "The NLRB has held in countless cases that employers can’t move to another facility for prohibited reasons," Gould said. A prohibited reason would be to punish the union.
Even the spokesman for the National Right to Work Committee, Patrick Semmens, said the issue isn’t that South Carolina is a right-to-work state. "The more fundamental point is that it was a non-union facility," said Semmens, who still believed that Romney’s claim has merit.
The third problem with Romney’s statement is that if the general counsel at the NLRB really wanted to block the factory in South Carolina, he could have asked for an injunction, which is allowed under the National Labor Relations Act. He did not. The factory is up and running, and Cleeland, the NLRB spokesperson, says Boeing now can tell the administrative judge that to shut the plant would cause undue economic hardship.
There is of course political context to this story. Organized labor has more pull with Democrats than with Republicans, and the machinists union pressed hard to have its complaint move forward. Semmens with the NRWC said he thinks that pressure lies behind the NLRB action. 
Our ruling
Romney claimed that the NLRB told Boeing that it "can’t build a factory in a non-union state." This presents a sweeping distortion of the NLRB's actions that is not borne out by the facts. An office at the NLRB has started a process that could, at the theoretical limit, result in a factory closure, but the NLRB as a whole hasn’t told Boeing anything. The office of the NLRB that moved the complaint forward could have asked for the factory to close while its complaint was pending, and it did not. The legal basis for the action centers on whether Boeing was trying to punish the union for being willing to call a strike, not that Boeing had opened a factory in a right-to-work state.
Romney’s statement reflects reality in that a Democratic administration tends to give more weight to union complaints, and unions don’t like to see jobs flow to right-to-work states. But his words go far beyond what the NLRB has actually done.
We rate his statement False.</t>
  </si>
  <si>
    <t>PolitiFact | Mitt Romney attack Barack Obama over Boeing plant question</t>
  </si>
  <si>
    <t>National,Labor,New Hampshire 2012</t>
  </si>
  <si>
    <t>https://www.politifact.com/factchecks/2013/jun/14/jim-bridenstine/rep-jim-bridenstine-says-us-spends-30-times-much-c/</t>
  </si>
  <si>
    <t>"This president spends 30 times as much money on global warming research as he does on weather forecasting and warning."</t>
  </si>
  <si>
    <t>Jim Bridenstine 
stated on June 11, 2013 in a House floor speech: 
"This president spends 30 times as much money on global warming research as he does on weather forecasting and warning." 
Freshman Rep. Jim Bridenstine, R-Okla., attracted some attention for a House floor speech on June 11, 2013, in which he said he’s ready to accept President Barack Obama’s "apology" for spending too much on climate change research.
In his one-minute speech, Bridenstine -- whose state has been hard-hit by severe tornadoes in recent weeks -- expressed skepticism that human activity has historically caused either global warming or cooling. He went on to say the following:
"Here’s what we absolutely know. We know that Oklahoma will have tornadoes when the cold jet stream meets the warm gulf air. And we also know that this president spends 30 times as much money on global warming research as he does on weather forecasting and warning. For this gross misallocation, the people of Oklahoma are ready to accept the president’s apology, and I intend to submit legislation to fix this."
We wondered whether Bridenstine is right that Obama spends 30 times as much on global warming research as on weather forecasting and warning.
Bridenstine’s office provided us with support for his claim. For the climate change figure, they used Obama’s fiscal year 2014 request for $2.7 billion for the U.S. Global Change Research Program, which cuts across 13 federal agencies.
For the weather-forecasting figure, they used $81.6 million for weather and air chemistry research under the National Oceanic and Atmospheric Administration, the parent agency of the National Weather Service. Comparing these two figures works out to a 33-to-1 ratio, in line with what Bridenstine said.
But there are two key problems with this calculation.
He didn’t specify that he was talking about weather research
Bridenstine said that Obama "spent more on "weather forecasting and warning," not "weather forecasting and warning research." That’s just one word, but it makes a big difference, because the National Weather Service spends a whole lot more on operations -- "forecasting and warning" -- than it does on research.
Obama’s National Weather Service budget request for 2014 was $1.05 billion, split about 90 percent for operations and research and 10 percent for construction and acquisition. That means the ratio between climate research and "forecasting and warning" would be about 2.7 to 1 -- far less than the 30-to-1 ratio Bridenstine cited.
Bridenstine’s office vigorously disagreed with this interpretation, arguing that the "whole topic" of his speech was research, as is the subject of his forthcoming legislation.
However, Bridenstine’s words didn’t make clear that he’s making a comparison only to weather research. It sounds like he’s comparing climate change research to weather "forecasting and warning." Indeed, the only time he said the word "research" in the brief speech was in relation to climate change.
Did Bridenstine count all of the weather research he could have?
Now, for the sake of argument, let’s look at Bridenstine’s claim as if he had said "forecasting and warning research." Is his comparison valid?
Experts we checked with didn’t have any quibbles with his $2.7 billion figure for climate change. But they did say he’s overlooking some weather research funding being conducted by agencies other than the National Weather Service or its parent, NOAA.
One expert pointed us to a document issued by a federal committee that is charged with ensuring "the effective use of federal meteorological resources" by coordinating needs among various agencies. One of the document’s tables summarizes meteorological "research and development costs by budget category" for the departments of Agriculture, Commerce, Defense, Energy, Homeland Security, Interior and Transportation, plus the Environmental Protection Agency, NASA and the Nuclear Regulatory Commission.
This table offers $1.25 billion as the total figure for federal meteorological research and development in 2013. If we were to use this figure, then the money spent on climate change research would be slightly more than twice as big. That’s still a gap, but it’s well below a ratio of 30 to 1.
Bridenstine’s office counters that it’s not fair to use this figure for computing the ratio. They noted that some categories might be far from helpful in domestic weather forecasting, such as Defense Department projects focused on weather overseas. And they noted, correctly, that about $900 million of the $1.25 billion figure falls under NASA, and that some of the projects NASA is involved in addresses, according to the report, "biodiversity, cryospheric science, remote sensing of water quality, atmospheric composition, and interdisciplinary science," as well as "global and regional climate change" -- topics far afield from weather forecasting.
Still, NASA has a long record of working with, and covering some of the costs for, the National Weather Service, particularly on pricey satellite programs. For instance, the GPM Core Observatory is in the final stages of testing at NASA’s Goddard Space Flight Center, with a launch planned for 2014. This project is designed to provide "near-real-time" data on precipitation, and one of its goals is "improved weather forecasting."
Other collaborative programs between NASA and NOAA include the Geostationary Operational Environmental Satellite and Polar Operational Environmental Satellite, which will offer "real-time weather data for use in short-term weather forecasting," and the Joint Polar Satellite System, which is designed to enable scientists to "better predict medium- and long-term weather."
When we asked meteorological experts, most said Bridenstine’s ratio was at least somewhat misleading.
For one thing, it’s hard to draw clear lines between climate and weather research and to remove all sources of overlap from the comparison. For instance, research into El Nino events, which have a big impact on localized weather, could be categorized as either "climate" or "weather."
"Substantial overlap exists in weather forecasting and climate research," said Eric D. Maloney, an atmospheric scientist at Colorado State University. "One hot topic in our field at the moment is ‘seamless’ predictions that link weather and climate. This has applications for the prediction of hurricane activity in the Atlantic on seasonal and sub-seasonal timescales."
Rob Jackson, an environmental scientist at Duke University, called Bridenstine’s comparison "silly." "The number for climate change research combines a score of federal agencies, all of them pooled together," he said. "The number for weather forecasting and warning is for one and only one program within one federal agency. It’s a selective distortion of actual spending."
Regardless of what ratio you ultimately settle on, Iowa State University meteorologist William Gallus said Bridenstine does deserve credit for putting his finger on an issue that "simmers behind the scenes in my profession" -- the idea that climate-change funding has elbowed out weather forecasting funding. In particular, he said weather scientists sometimes chafe at the computing resources available to climate-change scientists. While this discrepancy may have roots in the greater computational power needed to model the long-term global climate, he added that meteorologists "could really benefit from more powerful computers that allow us to run the models with far finer resolution to actually be able to simulate the tornadoes themselves."
Our ruling
Bridenstine said Obama "spends 30 times as much money on global warming research as he does on weather forecasting and warning."
We think the most obvious way to read his words is to compare climate-change research funding with dollars spent on "weather forecasting and warning," which produces a 2.7-to-1 ratio. However, even if you accept Bridenstine’s argument that he meant to compare it to "weather forecasting and warning research," the ratio is still not near 30 to 1.
Bridenstine does have a point that climate change research exceeds weather forecasting expenditures, but he’s overstated the discrepancy. We rate his statement Mostly False.</t>
  </si>
  <si>
    <t>PolitiFact | Jim Bridenstine: U.S. spends 30 times as much on climate change research as on weather forecasting</t>
  </si>
  <si>
    <t>National,Climate Change,Federal Budget,Science,Weather</t>
  </si>
  <si>
    <t>https://www.politifact.com/factchecks/2013/jun/16/scott-walker/scott-walker-says-success-office-reflected-2-point/</t>
  </si>
  <si>
    <t>Says the success of his economic agenda is supported by the fact "we went from unemployment at 9.2 percent when I decided to run for governor four years ago to two points lower."</t>
  </si>
  <si>
    <t>Scott Walker 
stated on June 16, 2013 in a television interview: 
Says the success of his economic agenda is supported by the fact "we went from unemployment at 9.2 percent when I decided to run for governor four years ago to two points lower." 
Gov. Scott Walker has long emphasized falling unemployment rates as evidence that Wisconsin’s sluggish job growth is heading in the right direction.
In his January 2013 "state of the state" speech, Walker highlighted the decline from 7.8 percent unemployment the month before he took office in January 2011 to the 6.7 percent figure for December 2012.
Now, with the recent uptick to 7.1 percent unemployment in the first quarter of 2013, Walker has reworked his message.
Asked by host Mike Gousha on WISN-TV’s Upfront show about Democrats criticizing him for focusing on a potential presidential bid instead of the governorship, Walker replied:
"They can’t argue with the success. We went from unemployment at 9.2 percent when I decided to run for governor four years ago to two points lower. The deficit was $3.6 billion when I took office. We now have a half a billion dollar surplus."
Let’s take a look at the new talking point on the unemployment rate.
Walker says the success of his economic agenda is supported by the fact that "we went from unemployment at 9.2 percent when I decided to run for governor four years ago to two points lower."
Is he right?
According to U.S. Bureau of Labor Statistics figures from monthly household surveys, Wisconsin’s unemployment rate peaked as the Great Recession officially ended in mid-2009.
That peak -- 9.2 percent -- is the figure Walker selected as a four-year comparison point.
And it did fall 2.1 points in that time, so the numbers are accurate.
But the statement is complicated by other factors, especially the phrase "when I decided to run." The unemployment rate was surging up in late 2008 and early 2009, so the timing makes a big difference.
For instance, Walker officially announced his long-expected candidacy in spring 2009. The most recent unemployment figure at the time was 8.4 percent.
But news reports as far back as August 2008 described Walker as "expected" to run. The latest unemployment rate at that time was 4.7 percent.
When we asked Team Walker for backup, spokeswoman Jocelyn Webster said, "he is not referring to the specific moment he decided to run, but generally to the climate during the time he decided to run four years ago."
Doyle and Walker
Then there’s the issue of who gets credit for the drop from 2009 to 2013; Walker couched the two-point decline as part of "the success" he can point to as governor.
Here’s the timeline:
-- From its 9.2 percent peak in June-July 2009, the rate fell almost monthly during the late stages of Democratic Gov. Jim Doyle’s second term, dropping 1.4 points to the 7.8 percent mark in December 2010 when Doyle left office.
So exactly two-thirds of the drop Walker mentions happened on his predecessor’s watch.
-- After Walker took office in January 2011, the rate ticked down but was essentially flat for nine months before falling slowly to 6.7. Then it reversed course early in 2013, taking some of the luster off the positive trend. That left the total drop during Walker’s time at 0.7 points.
So one-third of the drop compared to four years ago came during Walker’s administration.
We asked Webster about this, and she responded in an email: "The Governor was providing a frame of reference for where we were and where we are now."
A bit of perspective, before we wrap up.
Wisconsin’s unemployment rate is lower than the national figure (7.1 vs. 7.6 percent). Among seven Midwest states, Wisconsin trails far behind Iowa (4.7) and Minnesota (5.3), but is well ahead of Illinois (9.3), Indiana (8.5) and Michigan (8.4).
Wisconsin is fourth of the seven states in improvement in the unemployment rate since the month Walker took office in 2011.
Our rating
Walker said the success of his agenda is supported by the fact that "we went from unemployment at 9.2 percent when I decided to run for governor four years ago to two points lower."
Walker’s numbers are on target if you go back "four years."
But he muddies the waters by describing that as when he "decided to run" -- and that skews the picture when it comes to improvement. His decision came at an earlier date, when the unemployment rate was either much lower (at the time of his official announcement) or even lower than that (when he was unofficially running).
Finally, the construction of the claim is misleading in part on the issue of who gets credit for the improvement. He discloses that he’s going back in time before he was governor but omits Doyle’s record and claims the "success" as his, glossing over the fact that only one-third of the gains took place on his watch.
There’s an element of truth here, but critical facts are left out.
That’s why we’re rating his statement Mostly False.</t>
  </si>
  <si>
    <t>PolitiFact | Scott Walker says success in office reflected in 2-point drop in unemployment rate from time he decided to run for governor</t>
  </si>
  <si>
    <t>https://www.politifact.com/factchecks/2023/aug/17/social-media/book-is-not-proof-maui-wildfires-were-planned/</t>
  </si>
  <si>
    <t>A book published Aug. 10 about the Maui wildfires is proof the wildfires were planned.</t>
  </si>
  <si>
    <t>The timing of a book’s publication about the Maui wildfires is not proof that the fires were planned. Details in the book’s online summary and introduction appear to be drawn from publicly available information already reported by the media and Maui County.
The author’s name appears to be a pseudonym, and a person using the same pseudonym published at least 15 other books within a three-month period, including one the day after the Maui book was published. 
This led to speculation that the books might have been produced using artificial intelligence, which draws from information already available online.</t>
  </si>
  <si>
    <t>Social Media 
stated on August 15, 2023 in social media posts: 
A book published Aug. 10 about the Maui wildfires is proof the wildfires were planned. 
Social media users sounded alarms about the Aug. 10 publication of a book about the Maui wildfires that started Aug. 8, baselessly claiming the island may have been intentionally set on fire as part of a conspiracy.
"You guys wanna think that this is all an accident? OK. You wanna think that our government wasn’t involved? OK… But this, this is bugging me," a woman said in an Aug. 15 TikTok video. "How in the actual F did they write and release a book about the fires in Maui?"
Another man in an Aug. 15 Instagram post said, "Anyone else find this weird? So the Maui fire started on Aug. 8. Yet there’s a book about it already. Even in the description of the book, the book chronicles the events from Aug. 8 to Aug. 11 of 2023, the Maui fires. But the publication of the book was Aug. 10, so how did you chronicle the events of Aug. 11 when the book was published on Aug. 10?"
The Instagram post was flagged as part of Meta’s efforts to combat false news and misinformation on its News Feed. (Read more about our partnership with Meta, which owns Facebook and Instagram.) 
The book, titled, "Fire and Fury: The Story of the 2023 Maui Fire and its Implications for Climate Change," was released on Amazon. 
But the existence of a book that was independently published — by an author whose name appears to be a pseudonym and who includes no identifying details — is not proof that the wildfires were planned. A person using the same pseudonym published at least 15 other books within a three-month period, including one the day after the Maui book was published. 
Other social media users speculated that the books might have been produced using artificial intelligence, which draws from information already available online. There has been an increase of AI-written e-books on Amazon because tools such as ChatGPT allow users to create books in a matter of hours. Amazon’s Kindle Direct Publishing service allows authors to publish books on their own, without requiring literary agents or publishing houses. 
Details in the book’s summary — that the fire was fueled by drought, heat and hurricane winds; experiences of people who lived through the fire; and the efforts of firefighters and rescuers — have been reported by the media and local government. In fact, the summary said that the book draws on "scientific research, eyewitness accounts, official reports and media coverage," all of which are publicly available.
The book’s author is identified as "Dr Miles Stones," whose author bio on Amazon reads, "I’d rather not say." 
The introduction of the "Fire &amp; Fury," which can be viewed on Amazon as a sample, said the fire "took the lives of six individuals" and "decimated over 270 structures." Maui County had provided this information in press releases published Aug. 9.
According to the Maui Police Department, the death toll has risen to 106 as of Aug. 15.
Officials have not identified the cause of wildfires, but dry conditions, low humidity and high winds were factors. Evidence also pointed to power lines as a likely source.
PolitiFact has debunked other posts that falsely suggested the fires in Maui were intentionally ignited.
We rate the claim that a book published Aug. 10 on Amazon about the Maui wildfires is proof the wildfires were planned False.</t>
  </si>
  <si>
    <t>PolitiFact | Book is not proof Maui wildfires were planned</t>
  </si>
  <si>
    <t>https://www.politifact.com/factchecks/2015/may/14/michael-mccaul/does-homeland-security-put-climate-change-above-on/</t>
  </si>
  <si>
    <t>More money is dedicated within the Department of Homeland Security to climate change than what's spent combating "Islamist terrorists radicalizing over the Internet in the United States of America."</t>
  </si>
  <si>
    <t>Michael McCaul 
stated on May 10, 2015 in comments on "Fox News Sunday": 
More money is dedicated within the Department of Homeland Security to climate change than what's spent combating "Islamist terrorists radicalizing over the Internet in the United States of America." 
Federal officials have been warning for several years that violent Islamic extremists are using the Internet to inspire people already in America to commit acts of terror. The shootings in Garland, Texas, seemed a textbook example. According to CNN, two men in Arizona responded to social media from overseas and set out to gun down people at an anti-Islamic gathering.
Although the FBI had been tracking one of the men and had alerted Texas law enforcement, Rep. Michael McCaul, R-Texas, chair of the House Homeland Security Committee, faults the White House for not doing enough to stop this kind of activity in the first place.
"I think (FBI) Director James Comey is spot on when he talks about the threat inside the United States," McCaul said May 10, 2015, on Fox News Sunday. "And yet this administration, its budget allocates zero dollars towards combating homegrown violent extremism. In fact, within the Department of Homeland Security, more money, in fact, millions of dollars, are dedicated to climate change rather than combating what I consider to be one of the biggest threats to the homeland, and that's the violent extremists radicalizing Islamist terrorists radicalizing over the Internet in the United States of America."
McCaul’s statement might strike you as sweeping -- we spend more money on climate change than domestic terrorism threats. But in reality it’s a tightly scripted message comparing spending within the Department of Homeland Security on climate change to the money spent preventing Islamist terrorists from using the Internet to spread messages in the United States.
Through that small window, McCaul’s claim is right on the numbers. But that ignores all that’s going on at the FBI and other federal agencies.
The Department of Homeland Security budget
Each year, federal agencies send Congress a fairly specific justification for the amount of money they want and how they plan to spend it. McCaul’s staff pointed us to the Homeland Security department’s submission for fiscal year 2016, which included $10 million "for analyses of climate change impacts on infrastructure critical to national and economic security, and national public health and safety."
Climate change programs show up elsewhere in the DHS budget, bundled in with other initiatives. There is $6 million in the Federal Emergency Management Agency budget (which is part of homeland security) for "climate workshops and regional resilience coordination" done by the Federal Emergency Management Agency.
So, on the low-end, the Department of Homeland Security asked for $10 million for climate change and maybe more.
What’s the request for dealing with radicalizing over the Internet? The administration’s budget documents don’t show much.
We found $275,000 to cover travel to send staff to a number of cities such as Houston, Atlanta and Chicago to draw more people into the discussion of how to spot and prevent radicalization.
We saw $1 million budgeted for a database to analyze past violent extremist incidents and see what sort of programs work best to head off attacks.
A House Homeland Security Committee spokeswoman told us that there are four to eight full-time staff assigned to countering violent extremism. The department has a senior level official who serves as the coordinator of Countering Violent Extremism, but his office has no separate line item in the budget.
All together, at the outside, the budget submissions show less than $2 million focused on stopping radicals from attracting recruits over the Internet.
The bigger picture
As we noted, McCaul was talking about a very specific type of terrorism spending -- to prevent terrorist recruiting over the Internet.
But there’s plenty more spending inside the Department of Homeland Security as it relates to detecting, investigating and thwarting terrorists.
The Department of Homeland Security asked for $57 million in 2016 just for technology programs to counter terrorists. It wants another $14 million to detect and predict hostile activity. Part of its $1 billion National Preparedness Grant Program to state and local governments could be spent on projects to spot early signs of terrorist planning.
Extending matters into other parts of the federal government pulls in many additional programs.
The FBI would like $1.9 billion and over 7,000 staff to focus on counterterrorism. It’s Intelligence Division seeks $1.6 billion to "prevent, disrupt, and defeat terrorist operations before they occur."
The Justice Department would like $30 million for its own intelligence work, and another $14 million to target and disrupt homegrown threats.
The State Department recently received $188 million to directly engage on the social media front to undermine violent extremism.
Our ruling
McCaul said that the Homeland Security budget has more money dedicated to climate change than combating the violent extremists radicalizing Islamist terrorists over the Internet. That is a very narrow comparison. It concerns only the Homeland Security Department and only programs designed to prevent Islamic extremists’ use of the Internet.
Within that limited frame, McCaul’s comparison holds up.
However, any complete analysis would show that federal departments and agencies spend significantly more money targeting terrorists than they do targeting climate change.
McCaul's statement needs that additional information. We rate it Mostly True.</t>
  </si>
  <si>
    <t>PolitiFact | Does Homeland Security put more money into climate change than stopping online terrorism recruiting?</t>
  </si>
  <si>
    <t>National,Climate Change,Homeland Security,Terrorism</t>
  </si>
  <si>
    <t>https://www.politifact.com/factchecks/2021/jan/26/rick-scott/paris-climate-agreement-easier-china-and-india-us/</t>
  </si>
  <si>
    <t>The Paris Climate Agreement is “bad for America,” because it "does nothing to hold real polluters, like Communist China and India, accountable."</t>
  </si>
  <si>
    <t>The Paris Climate Agreement relies on public reporting, not firm penalties, to keep countries on track.
Its accountability rules are the same for all nations.
China emits more carbon dioxide than the U.S., but per person, the U.S. emits more than China.</t>
  </si>
  <si>
    <t>Rick Scott 
stated on January 20, 2021 in a statement given to the press: 
The Paris Climate Agreement is “bad for America,” because it "does nothing to hold real polluters, like Communist China and India, accountable." 
President Joe Biden has been systematically undoing former President Donald Trump’s policies on climate change. Case in point — Trump took the United States out of the Paris Climate Agreement. On Biden’s first day, he signed paperwork to bring the United States back in.
Under the Paris agreement, about 200 nations promised to set goals to cut their greenhouse gas emissions. Each nation decides for itself what its goal will be. The hope is that cumulatively, those reductions would limit global temperature increases to no more than 2 degrees Celsius above pre-industrial levels.
Sen. Rick Scott, R-Fla., who chairs the National Republican Senatorial Committee, criticized Biden’s move.
"We have to stop joining deals that are bad for America," Scott said in a statement to the press. "President Biden is throwing the U.S. back into the Paris Agreement just to appease his liberal friends. This deal does nothing to hold real polluters, like Communist China and India, accountable."
There’s debate over how well the agreement’s overall approach will meet the challenge of climate change. Here, we focus on Scott’s claim that the agreement puts the U.S. at a disadvantage because it does nothing to hold "real" polluters like China and India accountable.
Under the agreement, each country submits a set of greenhouse gas reduction targets called a Nationally Determined Contribution. Countries have been sending these to the United Nations since they launched the agreement in 2015, with new or updated goals due in 2020, and every five years after that.
For example, in its 2016 plan, China said that by 2030, it would lower carbon dioxide emissions per unit of GDP by 60% to 65% compared with 2005 releases. So, although its emissions would rise as its economy grew, they wouldn’t rise as much as they would have if everything worked the way it did in 2005. China said it would aim for carbon dioxide emissions to peak in about 2030.
India set a more modest goal of cutting emissions by 33% to 35% per unit of GDP by 2030. Both China and India had additional goals on their list. 
Scott said the agreement has no way to hold nations accountable if they stray from meeting their goals.
Benjamin Zycher, resident scholar at the American Enterprise Institute, a market-oriented think tank, said Scott has a point.
"The Nationally Determined Contributions are strictly voluntary," Zycher said. "There is no enforcement mechanism."
Zycher is no fan of the Paris agreement. But even those who think it holds promise agree that it lacks teeth.
"There are no penalties other than naming and shaming if these pledges are too weak or are not fulfilled," said Michael Gerrard, director of the Sabin Center for Climate Change Law at Columbia Law School.
Countries are required to report their progress publicly. Law professor Daniel Bodansky at the Arizona State University College of Law said transparency matters, and those progress reports are not simply taken on faith.
"The agreement provides for both expert and peer review of these reports," Bodansky said.
Holding to international norms is a form of pressure, Bodansky argued. Zycher countered that China is autocratic and can ignore domestic and international pressure more easily than the United States, Canada and Europe.
Gerrard said Scott’s reference to China and India was misleading.
"It implies that China and India are subject to weaker requirements than the U.S.," Gerrard said. "That is incorrect."
The agreement’s compliance rules might be weak, but they apply equally to all participating countries. The Biden administration will determine how ambitious the U.S. goals will be when it rejoins the agreement. At this point, we don’t know what those will be.
Gerrard and Bodansky both fault Scott for calling China and India the "real polluters." The actual rankings are more complicated. As this chart shows, by one measure, China releases more carbon dioxide than the U.S. By another, the U.S. tops China.
"The United States is the second biggest emitter of greenhouse gases in the world, and has higher per capita emissions than either China or India," Bodansky said. "It is misleading to point the finger at China and India and label them as the real polluters."
By the yardstick of carbon dioxide releases relative to the size of the economy, the latest numbers come from 2016 World Bank data. China was at the top with 0.5 kilograms per dollar of GDP, with India and the U.S. tied at 0.3 kilograms per dollar of GDP. 
We reached out to Scott’s office and did not hear back.
Scott said the Paris Climate Agreement is bad for the United States because it fails to hold "real polluters" such as China and India accountable. 
People who study the agreement agree that it lacks teeth to hold each country to its carbon dioxide reduction goals. But its rules apply equally to all nations. China and India are treated the same as the U.S. 
China emits almost twice as much carbon dioxide as the U.S., but per person, the ranking is flipped, and the U.S. emits twice as much as China. By both standards, India emits much less than either country.
The Paris agreement lacks strict enforcement, but Scott’s comparisons to China and India are misleading. We rate this claim Mostly False.</t>
  </si>
  <si>
    <t>PolitiFact | Is the Paris Climate Agreement easier on China and India than on the US?</t>
  </si>
  <si>
    <t>https://www.politifact.com/factchecks/2015/oct/20/donald-trump/trump-bernie-sanders-wants-tax-everyone-90-percent/</t>
  </si>
  <si>
    <t>Says Bernie Sanders is going to "tax you people at 90 percent."</t>
  </si>
  <si>
    <t>Donald Trump 
stated on October 14, 2015 in comments at a rally.: 
Says Bernie Sanders is going to "tax you people at 90 percent." 
At a recent rally in Richmond, Va., Donald Trump called Bernie Sanders the c-word — "communist" — and suggested that Sanders’ plans for wealth redistribution extends beyond targeting Trump and other billionaires.
Under Sanders, Trump said, tax hikes would come for everyone.
"This maniac that was standing on (Hillary Clinton’s) right is giving everything away, so she’s following," Trump said on Oct. 14, referring to the Democratic debate the night before. "He’s gonna tax you people at 90 percent. He’s gonna take everything. And nobody's heard the term communist, but you know what? I’d call him a socialist/communist, okay? ‘Cause that's what he is."
A few days later, Sanders dismissed Trump’s comments in an interview on ABC’s This Week.
"Well, if I had to respond to every absurd thing that Donald Trump said, I would spend my whole life doing it," Sanders said in the Oct. 18 interview. He added, "Yes, we are going to ask Trump and his billionaire friends to pay more in taxes. ...We'll come up with that rate. But it will be a damned lot higher than it is right now."
It’s clear that Sanders wants to raise taxes on the "1 percent." But does he want to tax the average Americans standing before Trump at the Richmond rally at 90 percent as well?
Sanders hasn’t released a tax plan yet, and we searched Lexis Nexis and CQ and found that Sanders has never explicitly proposed a 90 percent tax rate for billionaires, let alone applying that rate across the board.
We asked the Trump campaign how the GOP frontrunner knew what Sanders is proposing, but we didn’t hear back. However, he may be distorting comments Sanders made in May 2015 about the marginal tax rate for the very wealthy.
Just like Ike
Early in his campaign, Sanders drew alarm when he said in an interview with CNBC that he doesn’t think a top marginal tax rate of 90 percent is too high.
Briefly, the marginal tax rate is applied to the last dollar you earn. The U.S. tax system is based on tax brackets. Let’s say you were a single filer who earned $410,000 in adjusted gross income last year. The first $9,075 you earned was taxed at 10 percent, the amount from $9,076 to $36,900 was taxed at 15 percent, the amount from $36,901 to $89,350 was taxed at 25 percent, the amount from $89,351 to $186,350 was taxed at 28 percent, the amount from $186,351 to $405,100 was taxed at 33 percent, the amount from $405,101 to $406,750 was taxed at 35 percent, and the amount above $406,751 was taxed at 39.6 percent.
In other words, the current top marginal tax rate is 39.6 percent, affecting individuals who make more than $400,000 a year. That’s roughly the threshold to make it into the top 1 percent of incomes if you’re filing as an individual. And even for this sample filer making $410,000, that 39.6 percent tax rate hits only a relatively small amount of their income. The average American never sees marginal federal income tax rates that high.
"If my memory is correct, when radical socialist Dwight D. Eisenhower was president, the highest marginal tax rate was something like 90 percent," Sanders said on May 26 (his memory is correct). "That's not 90 percent of your income, you know? That's the marginal."
Many on the right and left interpreted Sander’ comments as advocating for increasing the top rate to 90 percent. The Sanders camp, however, told us the Vermont senator has made it very clear that that’s not what he was saying.
Looking at his past comments — one from 2008, four from this year — Sanders doesn’t seem like he’s committed to any figure:
• Nov. 5, 2008 on Fox News’ Your World with Neil Cavuto: Sanders said of the top tax rate, "No, of course, it is not going to be 90 percent." Pressed by Cavuto for a figure, Sanders said, "Neil, I’m not going to develop tax policy in a three-minute segment on your show."
• June 2, 2015 on Yahoo! News: In response to host Katie Couric’s suggestion that he proposed taxing the wealthiest Americans at 90 percent, Sanders interjected, "No, I didn’t. It’s not true. That’s one of these things that seems to be circulating. We haven’t come up with a formal tax proposal. ...Will we raise the individual tax rate for the wealthy? Absolutely, but we haven’t come up with a number yet."
• June 11, 2015 on Charlie Rose: "We are working right now on a comprehensive tax package which I suspect will for the top marginal rates go over 50 percent."
• Sept. 18, 2015 on CBS This Morning: "No, I don’t think you have to go up to 90 percent. …I don’t know if you have to go there but we will come up with some very specific ideas."
• Sept. 23, 2015 on CNN New Day: "If you are extremely wealthy, yes, you are going to pay more in taxes. If you are a large corporation today, by the way, that's stashing your money in the Cayman Islands and not paying a nickel in federal taxes, yes, you are going to be paying taxes."
In short, the most specific figure we found from Sanders on the top marginal tax rate is not terribly specific — "over 50 percent" — and it would not affect all but a tiny fraction of Americans.
Nothing is certain but taxing corporations
And that’s the point that’s even more problematic with Trump’s claim -- who Sanders’ supposed 90 percent tax would affect.
Most of the taxes that Sanders has actually proposed in writing would not apply to "you people." The one exception would raise the rate to far below 90 percent.
His call for paid family and medical leave, based on legislation introduced by Sen. Kirsten Gillibrand, D-N.Y., would require "just a small increase in the payroll tax" that would hit everyone, Sanders said on This Week.
How small? Employers and employees would chip in an additional 0.2 percent each, bringing the federal payroll tax from 12.4 percent to 12.8 percent. According to a report by Gillibrand’s office, that’s the equivalent of $72.04 per year for the average worker, and $227.40 for the highest wage earners.
For corporations and the very wealthy, Sanders’ proposed tax increases and new taxes may hurt more. Here’s a rundown:
• Increase the top estate tax rate from 40 percent to 45 percent for estates valued at $3.5 million to $10 million; 50 percent for $10 million to $50 million; 55 percent for $50 million to $1 billion; and 65 percent for estates over $1 billion (estates under $3.5 million will be exempt)
• Create a tax on trading transactions that would impose a 0.5 percent rate for stock trades, 0.1 percent for bonds and 0.005 percent for derivatives to pay for free tuition at all public colleges
• Eliminate the cap on payroll taxes for incomes over $118,500 and tax all income above $250,000 to expand Social Security
• Eliminate tax deferrals for U.S. corporations located abroad and tax breaks for oil, gas and coal companies
Beyond this, there’s some doubt that Sanders could achieve his policy proposals without additional tax increases. Indeed, one tax expert cautioned against speculating because Sanders has been so vague about his proposals.
"There is not enough substance to (Sanders’) proposals for anyone to have analyzed them," said Roberton Williams of the nonpartisan Tax Policy Center. "Organizations typically wait until there is a fully formulated plan before they try to model them. Sanders is not anywhere near that point yet."
Sanders’ director of policy, Warren Gunnels, told us, "Once he introduces his individual tax reform plan, we'll let you know."
And in turn, we will let you know.
Our ruling
Trump said Bernie Sanders is going to "tax you people at 90 percent."
Sanders hasn’t released an official tax plan, either for billionaires or for anyone else. But based on his previous comments and proposals, the tax policies Sanders is advocating are targeted at corporations and affluent Americans.
Sanders has dismissed the notion that he wants to set marginal tax rates for billionaires at 90 percent. But even if he did end up doing that, that rate wouldn’t affect "you people" — that is, the rank and file Americans who attended Trump’s rally.
We rate Trump’s claim Pants on Fire.</t>
  </si>
  <si>
    <t>PolitiFact | Trump: Bernie Sanders wants to tax 'you people' at 90 percent</t>
  </si>
  <si>
    <t>Taxes,Virginia</t>
  </si>
  <si>
    <t>https://www.politifact.com/factchecks/2013/nov/13/steve-israel/medicare-part-d-and-obamacare-health-care-gov/</t>
  </si>
  <si>
    <t>"Things went wrong with the Medicare prescription D plan that George Bush rolled out."</t>
  </si>
  <si>
    <t>Steve Israel 
stated on November 6, 2013 in an interview on MSNBC: 
"Things went wrong with the Medicare prescription D plan that George Bush rolled out." 
Democrats are pleading for patience as they try to reassure the country that the online insurance marketplaces critical to President Barack Obama’s health care overhaul can be fixed.
Big programs have seen rocky rollouts only to achieve success later, they say. Their top example: the 2005 launch of Medicare Part D, President George W. Bush’s prescription drug benefit plan.
"Things went wrong with the Medicare prescription D plan that George Bush rolled out," Rep. Steve Israel, D-N.Y., told MSNBC on Nov. 6. "When things go wrong, there are two things we can do as a country. We can spend all our time figuring out who to blame, or we can spend all our time figuring out how to fix it."
Eight years after it went live, Medicare Part D is now widely popular among the seniors who use it.
Were there major problems with the rollout of Medicare Part D? And were they comparable to the challenges facing Obamacare? We decided to take a more a detailed look at its implementation.
Strangely similar
Let’s play a quick game: who made this statement?
"This is a huge undertaking and there are going to be glitches. My goal is the same as yours: Get rid of the glitches."
A Democrat in 2013? Wrong! Actually, it was Rep. Joe Barton, a Texas Republican who chaired the House Energy and Commerce Committee, about Medicare Part D in 2006.
The similarities between the two health care programs, both heralded as the signature domestic achievements of the presidents who signed them into law, are at times eerie. Supporters of the laws asked for time and promised a quick fix. Critics did not mince their words. Even the lingo -- words like "glitches" -- has been recycled.
A report documenting the history of Medicare Part D was released earlier this year by a group of health policy experts at the Center on Health Insurance Reform at Georgetown University. It highlighted several areas where Medicare Part D struggled in its implementation that sound extremely familiar.
For one thing, the Bush administration faced a difficult political battle to get the bill passed in 2003. That damaged public opinion of the law, making it a challenge to educate 43 million seniors on its nuances.
Enrollment in the law was set to begin in late 2005. In April of that year, a Kaiser Family Foundation poll found that only 27 percent of respondents understood the law, while only 21 percent favored it. (In a comparable Kaiser poll in April 2013, 35 percent viewed the Affordable Care Act favorably and less than half felt they were well-informed of its details.)
The Medicare site, meant to help seniors pick benefit plans, was supposed to debut Oct. 13, 2005, but it didn’t go live until weeks later in November. Even then, "the tool itself appeared to be in need of fixing," the Washington Post reported at the time.
"Visitors to the site could not access it for most of the first two hours. When it finally did come up around 5 p.m., it operated awfully slowly," the Post reported. (Sensing a pattern?)
Once seniors began to enroll, problems persisted. According to the report, the online tools had "accuracy problems," and local organizations designated with assisting seniors "reported problems getting necessary and accurate information." Call centers provided by the Center for Medicare and Medicaid Services underestimated "the needed capacity to ensure that reliable answers could be provided" and "service representatives were not knowledgeable or failed to provide accurate information."
The Georgetown experts anticipated similar hiccups with the Affordable Care Act, noting that the country’s experience with Medicare Part D suggested "the experience will be far from perfect" and "problems were not always addressed as quickly or as thoroughly as critics would have liked, but fixes were usually found."
These days, nine in 10 seniors who utilize the program report they are satisfied with it.
"There’s really a striking amount of similarity even though this time it’s a far larger and daunting task. It’s a fair comparison," said Jack Hoadley at the Georgetown University's Health Policy Institute and one of the authors of the study. "Once something works its way through the problems, you forget the problems."
Still different
But there are important differences between Medicare Part D and the Affordable Care Act that make the challenges facing the exchanges different.
Because it was aimed at seniors and e-commerce was still relatively young, Medicare.gov was not intended to be the main hub for people to purchase and review plans, said David Brailer, the first National Coordinator for Health Information Technology under Bush.
"The issue with Medicare Part D is there were choices of 70 to 100 plans," Brailer said. "People were overwhelmed with the choices, with the options available and didn't know how to navigate and pick one. I don’t remember a conversation at all blaming any IT people. This was about how do you really navigate through all these choices."
Meanwhile, most people who logged on to healthcare.gov in the opening weeks couldn’t even get far enough to review what options were available.
Also, prescription drugs are a relatively small and easy-to-understand part of health care. Shopping for an insurance plan is more complicated.
"For those who did choose to enroll (in Medicare Part D) online, they checked out their options by typing in drugs they used, and once you did, you got an estimated out-of-pocket cost to make your comparisons. In the exchange world you have a full health care benefit to buy," Hoadley said. "The drug cost is relatively predictable, certainly a lot more predictable than overall health costs. The challenge for this website is a lot greater, probably by a significant amount of magnitude."
And there’s the political climate as well. When Medicare Part D passed, Democrats were not happy with the final bill and were critical of its botched rollout. But even then, they were generally supportive of its intended outcome and worked with constituents who had difficulty signing up or utilizing their new benefits.
When Medicare Part D faced early troubles, many blue states came to its rescue.
The New York Times reported in 2006 that "about 20 states, including California, Illinois, Ohio, Pennsylvania and all of New England, have announced that they will help low-income people by paying drug claims that should have been paid by the federal Medicare program."
By contrast, not a single Republican voted for the Affordable Care Act, and in the years since it passed, the party has made its repeal a top priority. In the states, many Republican governors have bucked the Medicaid expansion and rejected offers to build their own insurance marketplaces, putting greater pressure on the federal government.
Henry Aaron, a health policy expert at the Brookings Institute, said the opposition from Republicans has forced the Obama administration into a "two-front war" Bush did not have to fight.
"On the one hand, one must and should address the administrative problems that no one denies is plaguing the problem," he said. "But you’re also waging a war of public opinion against the hysterics of its critics."
Our ruling
Israel said, "Things went wrong with the Medicare prescription D plan that George Bush rolled out." There definitely were problems, and in some cases, the parallels between the prescription benefit program’s introduction and the Obamacare marketplaces are strikingly similar. While we also found some serious differences in the laws, we can’t find fault with Israel’s fairly general statement.
We rate his statement True.</t>
  </si>
  <si>
    <t>PolitiFact | Did Medicare Part D have the same rollout problems as the Obamacare online marketplaces?</t>
  </si>
  <si>
    <t>National,Health Care,Medicare,Retirement,Technology</t>
  </si>
  <si>
    <t>https://www.politifact.com/factchecks/2014/jan/15/chris-murphy/sen-chris-murphy-says-just-3-percent-voters-dont-b/</t>
  </si>
  <si>
    <t>"Only 3 percent of voters 18 to 34 don't believe that climate change is really happening."</t>
  </si>
  <si>
    <t>Chris Murphy 
stated on January 15, 2014 in remarks at a news conference: 
"Only 3 percent of voters 18 to 34 don't believe that climate change is really happening." 
More than a dozen Senate Democrats called a news conference on Jan. 14, 2014, to draw attention to their efforts to curb climate change. One of those senators -- Chris Murphy, D-Conn. -- focused his remarks on the impact of public opinion on advancing an agenda on climate-change policy.
Murphy said that advocates for policies to address climate-change "have to convince Republicans -- and those who would stand against the action that we're proposing -- of the electoral consequences of continuing to ignore this issue. We have to tell Republicans that if they ultimately want to stop the hemorrhaging from young voters in this country, they need to start paying attention to this issue, because only 3 percent of voters 18 to 34 don't believe that climate change is really happening."
We wondered whether Murphy’s polling data was sound.
Thanks to some previous reporting by our colleagues at PolitiFact Rhode Island, we quickly found a poll that appears to be the source for Murphy’s claim. It was commissioned by the League of Conservation Voters, an environmental group, and conducted by a polling team that included one Democratic firm and one Republican firm. The poll was taken between July 8 and July 10, 2013, with 600 respondents, all of whom were registered voters between 18 and 34 who voted in the 2012 general election.
The poll asked, "Which of the following best describes your view of climate change?" Here are the responses:
• Climate change is a severe threat that we must start addressing now: 55 percent
• Climate change is an issue to address in the years ahead, but it's not urgent now: 11 percent
• Climate change may be happening, but it's a natural event that humans can't affect: 27 percent
• Climate change is not really happening: 3 percent
• Don't know: 3 percent
This appears to support Murphy’s claim.
We should note a few quibbles.
• The poll was paid for by an environmental group. We always believe it’s worth noting whenever someone cites a poll paid for by a group with a perspective and a stake in the issue. However, the fact that two polling firms, one from each party, were included makes the poll somewhat more credible.
• On a subsequent question in the same poll -- "When, if ever, will the consequences of climate change personally affect people like you?" -- the number answering "never" was 6 percent. That’s higher than 3 percent, though both are small percentages in the larger scheme of things.
• There’s one other poll that asks a similar question and finds different results. But they aren’t exactly comparable.
The Pew Research Center -- an independent polling organization -- surveyed a national sample of 1,504 adults age 18 or older between Oct. 9 and Oct. 13, 2013. One of the questions Pew asked was: "From what you’ve read and heard, is there solid evidence that the average temperature on earth has been getting warmer over the past few decades, or not?"
Among 18- to 29-year-olds, 73 percent said the earth is warming, and 18 percent said it was not warming -- quite a bit higher than the 3 percent from the other poll. The two polls use different age ranges, but if respondents up to age 34 were added in, that would likely increase the percentage of global-warming deniers further, since an even higher percentage of 30- to 49-year olds said there was no global warming -- 28 percent.
Why such divergent responses? One factor could be the precise wording of each poll. But a bigger difference is likely the pool of respondents. The LCV poll only counted answers from "registered voters … who voted in the 2012 general election," while the Pew poll simply asked "adults." This means the poll results aren’t comparable in an apples-to-apples fashion.
This difference might have posed a problem for Murphy, but he was careful with how he worded his claim. He said "3 percent of voters" -- not "3 percent of Americans." So we don’t find fault on these grounds.
"Pollsters don’t ask about climate change very often," said Karlyn Bowman, a polling analyst at the conservative American Enterprise Institute. "Most polls show that most people believe global warming is real. The question for policy makers is what kind of priority it should be, and here, many pollsters show it not to be very high."
Our ruling
Murphy said, "Only 3 percent of voters 18 to 34 don't believe that climate change is really happening." It should be noted that Murphy cited a poll that had been paid for by an environmental group. Still, we couldn’t find any poll with genuinely comparable data that clashed with Murphy’s carefully worded assertion. We rate his statement True.</t>
  </si>
  <si>
    <t>PolitiFact | Just 3% of younger voters don't believe climate change is happening, Sen. Chris Murphy says</t>
  </si>
  <si>
    <t>Environment,National,Climate Change,Polls and Public Opinion,Science</t>
  </si>
  <si>
    <t>https://www.politifact.com/factchecks/2013/aug/05/brian-schatz/hawaii-senator-says-97-percent-greenlands-ice-shee/</t>
  </si>
  <si>
    <t>"For several days in July of 2012, Greenland surface ice cover melted more than at any time in 30 years of satellite observation. During that month, an estimated 97% of the ice sheet thawed."</t>
  </si>
  <si>
    <t>Brian Schatz 
stated on July 24, 2013 in a speech on the floor of the U.S. Senate: 
"For several days in July of 2012, Greenland surface ice cover melted more than at any time in 30 years of satellite observation. During that month, an estimated 97% of the ice sheet thawed." 
Everybody's looking for evidence that pollution, particularly the carbon dioxide released into the air, is (or is not, depending on your point of view) altering Earth's climate.
On July 24, U.S. Sen. Brian Schatz, a Democrat from Hawaii, whose state stands to face some serious consequences if warmer temperatures cause sea levels to rise and storms to become stronger, was on the floor of the Senate speaking about an event in July 2012 that produced a dramatic change in the massive ice sheet covering Greenland.
Because of global warming, "glaciers continue to retreat. The Greenland ice sheet provides a stark example of the rapid recession of the world's ice," Schatz said. "For several days in July of 2012, Greenland surface ice cover melted more than at any time in 30 years of satellite observation. During that month, an estimated 97 percent of the ice sheet thawed."
Ninety-seven percent?
One way to read that is that only 3 percent of Greenland's ice sheet remained. That would be A LOT of melting, especially for a mass of ice that is, over large stretches, a mile or two thick.
Losing that much arctic ice would have a HUGE impact. Not only would sea level rise by roughly 20 feet, the ice would no longer be reflecting sunlight back into space, warming the planet even faster.
We contacted Schatz's office, which directed us to two sources.
The first was a web page from the National Snow &amp; Ice Data Center at the University of Colorado, Boulder, which tracks melting on a daily basis. It says, "Greenland’s surface melting in 2012 was intense, far in excess of any earlier year in the satellite record since 1979. In July 2012, a very unusual weather event occurred. For a few days, 97% of the entire ice sheet indicated surface melting." The estimate comes from satellite measurements.
We also found a NASA web page that reported that in July 2012, "an estimated 97 percent of the ice sheet surface had thawed by July 12."
So the key word in each case is "surface."
The melting the satellites tracked was at and near the surface, often to a depth of no more than an inch. The ice sheet itself never thawed, or came close to thawing.
Dorothy Hall, a senior scientist at NASA's Goddard Space Flight Center, whose examination of the event is to be published in Geophysical Research Letters, said unusually warm temperatures that month did produce some unusual melting, but it didn't wipe out most of the ice sheet.
"Sen. Schatz's statement is very misleading," she said in an email, noting that her estimate of surface melt is even higher. "The correct statement would be that approximately 99% of the surface of the Greenland ice sheet experienced some melt during a two-day period in July of 2012. In fact most of the ice sheet surface re-froze within hours or days of the big melt event."
Hall said that the last time that much surface ice temporarily melted was about a century ago. "If that begins to happen more frequently, that is a red flag," she said.
At the highest elevations, "the surface will only melt a few centimeters for a few minutes or hours, so none of that liquid water can run off and contribute to sea level rise," she said in an interview. The thaw was deeper and more extensive at lower altitudes, producing some ponds and runoff, but even in those cases, much of the water re-froze, although quite a bit made its way to the ocean to contribute to sea level rise.
How much of the ice sheet was actually lost?
Satellite data show that Greenland lost about 325 billion metric tons of ice that month, enough to raise sea level by nearly a millimeter. That's a lot. Typically, 340 billion metric tons are lost in a full year, according to climate researcher Jason Box of the Geological Survey of Denmark and Greenland.
However, the amount of ice lost was only about 0.01 percent of the nearly 3 million billion tons of ice locked in the sheet.
When we asked Schatz's office if the senator misspoke, spokeswoman Xochitl Hinojosa stood by his comment. "The senator said that 97 percent of the ice sheet thawed . . . which means to become soft, and does not mean vanish. He also specifically said 'for several days in July of 2012,' so that it would be clear that he was not implying that the ice vanished forever. To suggest that the senator said it disappeared is inaccurate."
Thomas Mote, a geographer at the University of Georgia, says it's a "common mistake" to confuse the thawing of the surface ice with the thawing of the ice sheet. "Certainly we did not lose 97 percent of the ice. Sea levels would quickly go up 20 feet," he said. "We would notice that pretty quickly."
Our ruling
Hawaii Sen. Brian Schatz said: "For several days in July of 2012, Greenland surface ice cover melted more than at any time in 30 years of satellite observation. During that month, an estimated 97 percent of the ice sheet thawed."
His first sentence is correct.
Because he also prefaced his comment by asserting that "glaciers continue to retreat" and the ice sheet "provides a stark example of the rapid recession of the world's ice," his contention that "97 percent of the ice sheet thawed," could easily be misinterpreted as referring to the whole ice sheet.
Because parts of the statement are accurate but the wording of the second sentence leaves out an important detail, we rate it Half True.
(If you have a claim you’d like PolitiFact Rhode Island to check, e-mail us at [email protected]. And follow us on Twitter: @politifactri.)</t>
  </si>
  <si>
    <t>PolitiFact | Hawaii Senator says 97 percent of Greenland's ice sheet thawed in July 2012; it was just surface ice</t>
  </si>
  <si>
    <t>Environment,Rhode Island,Climate Change,Weather</t>
  </si>
  <si>
    <t>https://www.politifact.com/factchecks/2021/jan/18/donald-trump/bans-animal-ag-and-gas-powered-cars-not-biden-agen/</t>
  </si>
  <si>
    <t>Says Joe Biden has plans to ban animal agriculture and gas-powered cars.</t>
  </si>
  <si>
    <t>During last year’s Republican National Convention, Sen. Joni Ernst, R-Iowa, said Joe Biden would push the Green New Deal if elected president and "essentially ban animal agriculture and eliminate gas-powered cars." At an October campaign rally in Des Moines, President Donald Trump said Biden "vowed to abolish fossil fuels."
Biden is set to be president, and Christina Freundlich, a spokeswoman for his Iowa campaign says he never endorsed the Green New Deal resolution.
There is no scientific basis that the elimination of greenhouse gas emissions would mean the elimination of animal agriculture or gas-powered cars, according to a Stanford University Earth Systems Science professor.</t>
  </si>
  <si>
    <t>Donald Trump 
stated on October 14, 2020 in a campaign speech: 
Says Joe Biden has plans to ban animal agriculture and gas-powered cars. 
Throughout president-elect Joe Biden’s campaign, Republicans in Iowa and nationally made claims about what a Biden presidency could do to the agriculture and energy sectors — both important industries for Iowa’s workforce and economy.
At the Republican National Convention in August, Sen. Joni Ernst, R-Iowa, claimed that Biden would end animal agriculture as we know it. "The Democratic Party of Joe Biden is pushing the so-called Green New Deal. If given power they would essentially ban animal agriculture and eliminate gas-powered cars," Ernst said on Aug. 26.
At an October campaign rally in Des Moines, President Donald Trump accused Biden of supporting policies that would eliminate gas-powered cars. "One of the most important issues for Iowa is the whole thing that happened with ethanol, they were killing ethanol, and Joe Biden has vowed to abolish fossil fuels, he supports all of the outside… This crusade to eliminate gas powered cars…" Trump said on Oct. 14.
Trump also weighed in on the banning-animal-agriculture theme, at a Wisconsin campaign rally on Sept. 17, when he said the New Green Deal would ban cattle. PolitiFact called that claim false when it was made.
Biden takes over the presidency from Trump on Wednesday, Jan. 20, so PolitiFact Iowa took a look at whether or not these accusations about him, specifically, have a chance to be true. 
Ernst campaign spokesperson Brendan Conley wrote in an email to PolitiFact Iowa that the Green New Deal resolution calls for removing pollution and greenhouse gas emissions from the transportation and agricultural sectors. "How does one completely remove greenhouse gas emissions from the transportation and agriculture sectors without virtually banning animal ag and gas-powered cars?" Conley wrote.
The Biden-Harris climate plan says "the Green New Deal is a crucial framework for meeting the climate challenges we face." The plan’s written statement continues: "It powerfully captures two basic truths, which are at the core of his plan: (1) the United States urgently needs to embrace greater ambition on an epic scale to meet the scope of this challenge, and (2) our environment and our economy are completely and totally connected."
However, Biden has not endorsed the controversial Green New Deal legislation that U.S. Rep. Alexandria Ocasio-Cortez, D-N.Y., introduced in the House in February 2019, Christina Freundlich, an Iowa spokesperson for the Joe Biden campaign, said. While he has said he agrees with the legislation’s principles, his position paper for dealing with the environment does not adopt key details found in the legislation, a look at his position shows. 
Biden also has not endorsed a resolution introduced in the House in May 2019 by U.S. Rep. Mike Johnson, R-La., which says the Green New Deal is "antithetical to the principles of free market capitalism and private property rights." 
During a March 2020 Democratic presidential primary debate between Biden and Sen. Bernie Sanders (I-Vt.), a strong supporter of the Green New Deal, Biden said, "We both agree that we … have to deal with the existential threat that faces humanity. We disagree on the details of how we do it, but we don’t disagree on the principle." 
Rob Jackson, an earth system science professor at Stanford University, examined strengths and weaknesses of the Green New Deal in a March 2019 report with other Stanford environmental experts.
Jackson said the claim that eliminating greenhouse emissions would lead to the elimination of animal agriculture — which Ernst said the Green New Deal would do — is unfounded. 
"There are multiple ways of addressing that … obviously people could eat less red meat, but there are also feed additives that scientists are studying that cut methane emissions but don’t appear to reduce the productivity of the cattle," Jackson said in a PolitiFact Iowa interview. "Unless there’s something more that they’re pointing to, I think that this statement that they’re planning to ban animal agriculture is ridiculous."
But, Biden’s climate plan agrees with Green New Deal basic principles such as creating jobs in clean energy and infrastructure and investing money into underserved communities that are hit hardest by the changing climate.
The Green New Deal resolution calls for net-zero global carbon emissions by 2050, as does Biden’s climate plan. Implementing the Green New Deal would cost about $10 trillion but Biden says he plans to spend $2 trillion on combating climate change. 
Biden’s written plan for rural America says he would expand the federal Conservation Stewardship Program created by former U.S. Senator Tom Harkin, D-Iowa, in 2007 to support farm income by providing payments based on farmers’ conservation practices, like sequestering carbon and planting cover crops. 
Those in agriculture point out that they can adapt to federal policies.
Benjamin Riensche, 59, owner of the Blue Diamond Farming Company in Jesup, Iowa, said farmers and climate activists have the same goals but the language they use doesn’t align. "Because our farm is forward-thinking, we are ready to adopt whatever policy says," Riensche, a registered Republican, said. 
Dal Grooms, communications director for the Iowa Pork Producers Association, wrote in an email to PolitiFact Iowa that her organization will "work with elected leaders from any party in achieving conditions that best serve our members." Grooms said she would not comment directly on any claim made by Ernst.
"Iowa pig farmers are focused on their everyday work that is an economic engine for rural Iowa. Their industry creates 147,105 jobs in Iowa and generates $40.8 billion in sales. The Iowa Pork Producers Association will work on both the state and national level to ensure pig farmers can continue to operate in a sustainable and socially responsible manner," Grooms wrote.
Both Ernst and Trump claimed during their campaigns that Biden would eliminate the use of gas-powered cars.
To back Ernst’s claim, Conley referred to a Fox News interview with Patrick Moore, who bills himself as a co-founder of Greenpeace, an independent campaigning organization that promotes sustainability and conservation. Greenpeace says he is not a co-founder.
Moore said in the March 2019 interview the Green New Deal would "lead to the end of civilization" because of its call for phasing out coal and nuclear power.
Travis Nichols, Greenpeace media director, wrote in an email to PolitiFact Iowa that "Patrick Moore does not represent Greenpeace. He is a paid lobbyist, not an independent source. His statements about the Green New Deal, which is an inspiring vision for climate action commensurate with the scale of the problem, have nothing to do with Greenpeace’s positions and should not be reported as such."
Nichols went on to write that Moore often uses his "long-ago affiliation with Greenpeace" to gain legitimacy in the news media. Moore worked at Greenpeace from 1971 to 1986.
Trump claimed at an Iowa campaign rally that Biden "vowed to abolish fossil fuels."
Biden’s sustainable infrastructure plan says he would build on an existing proposal in the Senate, called Clean Cars for America, and offer Americans rebates for swapping old, less-efficient vehicles for newer cars manufactured in the U.S. The plan also would place limits on corporations’ use of methane.
The Green New Deal resolution calls for "overhauling transportation systems in the United States to remove pollution and greenhouse gas emissions from the transportation sector as much as is technologically feasible, including through investment in— zero-emission vehicle infrastructure and manufacturing…"
The Green New Deal resolution calls for working toward emissions-free vehicles, but it is unlikely that the legislation would ban gas-powered cars, and given Biden’s written proposal, it is unlikely Biden would lead an initiative to ban gas-powered vehicles.
We’ve concluded that Ernst’s and Trump’s claims that Biden would eliminate animal agriculture and gas powered cars if elected president aren’t true because Biden has never endorsed the Green New Deal legislation as written. And, while Biden says he agrees with some basic principles of the legislation, the resolution would not eliminate animal agriculture or gas-powered cars. Our ruling is False.
Sabine Martin contributed to this report.</t>
  </si>
  <si>
    <t>PolitiFact | Bans on animal ag and gas-powered cars not on the Biden agenda</t>
  </si>
  <si>
    <t>Agriculture,Energy,Iowa</t>
  </si>
  <si>
    <t>Julia Shanahan</t>
  </si>
  <si>
    <t>https://www.politifact.com/factchecks/2015/jun/03/jeb-bush/jeb-bush-says-13-million-jobs-were-created-florida/</t>
  </si>
  <si>
    <t>Says that during his eight years as Florida governor, "we created 1.3 million net new jobs -- more jobs created than Texas."</t>
  </si>
  <si>
    <t>Jeb Bush 
stated on June 2, 2015 in a speech at Gov. Rick Scott's economic summit in Orlando: 
Says that during his eight years as Florida governor, "we created 1.3 million net new jobs -- more jobs created than Texas." 
At an event in Orlando attended by several GOP presidential contenders, former Florida Gov. Jeb Bush, a likely Republican candidate, touted his state’s record on job creation during his tenure.
"In Florida, during my eight years, we grew at 4.4 percent per year, and we created, together, many of the people in this room, by creating a better environment, we created 1.3 million net new jobs -- more jobs created than Texas, more jobs created than any state in country other than California, a state 2 1/2 times our size," Bush said.
That’s a direct knock at one of his likely rivals in the presidential race -- former Texas Gov. Rick Perry, who also spoke at the summit and is expected to announce his candidacy for president later this week.
We decided to look at the number of jobs created in Florida and Texas, respectively, and how much credit Bush deserves for that. Bush was governor from January 1999 through January 2007; Perry was governor from late 2000 to early 2015.
Net jobs in Florida vs. Texas
Bush’s term in office was bookended by two periods of robust job growth -- 1998-2000 and 2004-06. The 2007 recession hit after he left office.
Bush’s spokesman pointed to data from the Bureau of Labor Statistics for total, nonfarm, seasonally adjusted jobs. In Florida, there were about 6.7 million such jobs in December 1998 and 8 million in December 2006. That works out to about 1.3 million net new jobs.
By comparison, in Texas, there were about 9.1 million jobs in December 1998 and 10.2 million jobs in December 2006. That works out to 1.1 million net new jobs.
So during Bush’s two terms in office -- which, we’ll note, includes a period before Perry was governor -- the number of net new jobs in Florida was 186,800 higher than in Texas.
Does Bush get credit for the job growth?
Bush took a measure of credit during his speech. And on his PAC’s website, Bush also took credit for growth saying that "his limited-government approach helped unleash one of the most robust and dynamic economies in the nation, creating 1.3 million net new jobs ... ."
Is that justified?
We started by asking his spokesman if he could point to anything that Bush did to fuel that job growth.
"Creating 1.3 million new jobs and leading the nation in job creation over your final five years in office doesn’t just happen by riding an economic wave," Matt Gorman said. "That takes strong, pro-growth economic policies like those put in place by Gov. Bush. He consistently improved Florida's business climate, including cutting taxes every year he was in office."
PolitiFact has frequently noted that when it comes to the economy and jobs, assigning credit (or blame) for a given statistical accomplishment isn’t as clear cut as politicians would like voters to believe. Much has to do with timing: Bush was fortunate to have governed during some economically robust years.
"It is very hard to measure how much credit Gov. Bush should get for the job creation in Florida during his eight years, since so many different factors affect a state's job creation," George Washington University economist Tara Sinclair said.
Sean Snaith, the director of the University of Central Florida's Institute for Economic Competitiveness, compared the state’s economy to an omelet with many ingredients going into the final product.
Snaith said it’s "difficult to point to one specific ingredient as being responsible for the omelet itself. Florida’s economy performed very well during this time period, the economic omelet was quite tasty. Not all of the ingredients, however, originated in Tallahassee’s kitchen. Low interest rates and a global thirst for oil impacted these state’s economies but neither had any control of these important ingredients."
Moody’s economist Kwame Donaldson added that in the early 2000s, Nevada and Arizona experienced a similar growth trajectory as Florida, suggesting that Bush’s policies were not singularly responsible for his state’s growth. (Arizona, for instance, had a Democratic governor for the second half of the period in question.)
Construction fueled Florida’s job growth -- and then bust
The experts added that it’s worth looking at what happened after Bush left office.
Texas’ job growth during that time frame was also relatively strong – a 19.6 percent increase in Florida vs. a 12.5 percent increase in Texas. Both states were higher than the 7.6 percent for the country as a whole over that period, said David Cooper, an expert on state labor markets at the Economic Policy Institute.
Construction employment in Florida grew by 46.6 percent over that time frame -- more than double the growth in Texas and the nation.
Then, when the recession hit, the construction job market in Florida nosedived. As a result, "Florida’s job losses were much more severe than in Texas," Cooper said.
"I am not sure that the job growth during Jeb Bush administration should be celebrated, because it was primarily fueled by a housing bubble that burst as Bush’s term was ending," said Donaldson of Moody’s. "Florida is still struggling to recover from this housing bust."
Sinclair concurred. "Although it makes more sense for a governor to compare across states in order to somewhat control for national level events, it would also be fair for him to take some of the blame for the worse performance of Florida so soon after he left office if he wants to take credit for the good times," she said.
Texas, by contrast, was not as hard hit because it had stronger bank regulation, meaning it didn’t have as many bad loans as Florida, said Dean Baker, co-director of the Center for Economic and Policy Research. As The Economist explained in 2010, "Texas has strict rules on home-equity lending, relative to other states, and this has helped to prevent ratios of loan size to home value from rising as high as they have elsewhere."
Residential construction fell by about two thirds in Texas, but it collapsed by even more -- 85 percent -- in Florida, said Moody’s senior economist Chris Lafakis.
"I certainly wouldn’t blame only Gov. Bush for Florida’s recession — there were many culpable parties that overlooked and underestimated the effect of horrific lending standards and bad mortgages — but Gov. Bush certainly didn’t prevent or mitigate the recession either," he said. "Vermont is an example where state policy restricted the housing boom but prevented the housing bust."
It’s also worth noting that the sheer number of new jobs doesn’t say much about how well they paid, said Harry Holzer, a Georgetown University economist who is a visiting fellow at the Brookings Institution.
"Texas and Florida are both places that get a big influx of migrants either from other states or immigrants from other countries and I think they drive a lot of job creation in both places, often low-wage job creation," Holzer said.
Our ruling
Bush said that during his eight years in office, "we created 1.3 million net new jobs, more jobs created than Texas."
He got his numbers right, but it’s worth noting that no governor is solely, or even mostly, responsible for economic growth in their state -- and if he wants to take credit for the expansion on his watch, then he also needs to shoulder some of the blame for the bust that followed his departure from office.
The statement is accurate but needs clarification or additional information, so we rate it Mostly True.</t>
  </si>
  <si>
    <t>PolitiFact | Jeb Bush says 1.3 million jobs were created in Florida during his tenure -- more than Texas</t>
  </si>
  <si>
    <t>Economy,Jobs,Florida</t>
  </si>
  <si>
    <t>https://www.politifact.com/factchecks/2011/dec/08/george-allen/george-allen-says-us-leads-world-fossil-fuel-resou/</t>
  </si>
  <si>
    <t>The United States "is number one in the world in energy resources; Russia is number two."</t>
  </si>
  <si>
    <t>George Allen 
stated on December 7, 2011 in a debate.: 
The United States "is number one in the world in energy resources; Russia is number two." 
Republican George Allen says the United States has plenty of fossil fuel resources and that the president should allow more exploration and excavation of them.
"We are blessed to be number one in the world in energy resources; Russia is number two," Allen, a Republican, said during a Dec. 7 debate with Democrat Tim Kaine. The two former governors are running for the U.S. Senate seat held by Jim Webb, D-Va., who will not seek reelection next year.
When it comes to coal, oil and natural gas, are we really No. 1 here in the United States?
Allen bases his statement on reports by the Congressional Research Service, the non-partisan research arm of the legislative branch. The CRS study, and our own research, relied on the Energy Information Administration. The EIA, a unit of the Department of Energy, is a clearinghouse for information on energy production and consumption.
The CRS converts the different types of fossil fuels into a "barrels of oil equivalent." Since each fuel produces a different amount of energy when burned, the conversion allows an "apples-to-apples" comparison. Natural gas reserves, for example, are reported per trillion cubic feet. About 5.64 trillion cubic feet of natural gas produce the same amount of energy as one billion barrels of oil. Coal reserves are reported in tons. One billion tons of coal produces as much energy as 3.45 billion barrels of oil.
According to this year’s CRS report, the United States has the highest amount of proven fossil fuel reserves, the equivalent of 973.1 billion barrels of oil. Russia is second at the equivalent of 954.9 billion barrels of oil, followed by China with 474.8 billion barrels. Iran and Saudi Arabia are fourth and fifth, at 328.1 billion barrels and 309.1 billion barrels, respectively.
The CRS also attempts to project the quantity of undiscovered reserves in each nation. When those are included, the U.S. and Russia retain the first two spots and Saudi Arabia moves into third place because of its vast oil endowment.
Uncle Sam is the undisputed king of coal, holding more than 27 percent of the world’s reserves. The U.S. ranks fourth in natural gas reserves, behind Russia, Iran and Qatar. We are a distant 11th when it comes to oil reserves, behind several Middle Eastern countries, Canada, Venezuela, Russia and Nigeria.
When it comes to newer technologies like biofuels or wind power, there is little uniform data on their global potential. 
Before we issue a ruling, there are a few caveats worth considering. A key issue is that world reserves of fossil fuels are always evolving. New fields are discovered, estimates for existing fields are altered, and resources are extracted or burned. Essentially, experts who estimate reserves are aiming at a moving target.
And as former Energy Department official Alan Hegberg pointed out to us earlier this year, some reserves may stay untapped in the current economic climate, given the cost or difficulty of extraction. But advances in technology or changes in weather could change the equation in the future. One example, he said, is the Arctic Ocean.
"People think there is a ton of gas in the Arctic," he said.
Arctic natural gas is now considered inaccessible, but a receding ice pack and longer summers could make those resources easier to reach. The next issue will be who owns the gas under the ice pack. Russia has tried to stake some claims, but Canada, the United States and Denmark -- which controls Greenland -- will also want a say.
Our conclusion:
Allen said the U.S. has the most plentiful energy resources in the world, followed by Russia.
According to the Congressional Research Service, the U.S. has the largest proven reserve of fossil fuel resources and Russia is No. 2. 
Data from the Energy Information Agency show that Russia has the largest volume of the three fossil fuels. But the American lead in coal, which produces very high amounts of energy when burned, means the United States narrowly edges Russia in the CRS report.
We rate the statement True.</t>
  </si>
  <si>
    <t>PolitiFact | George Allen says U.S. leads the world in fossil fuel resources</t>
  </si>
  <si>
    <t>Energy,Virginia</t>
  </si>
  <si>
    <t>Warren Fiske, Jacob Geiger</t>
  </si>
  <si>
    <t>https://www.politifact.com/factchecks/2013/aug/29/league-conservation-voters/sen-ron-johnson-voted-unlimited-carbon-pollution-e/</t>
  </si>
  <si>
    <t>Says U.S. Sen. Ron Johnson voted to let oil and gas companies emit "unlimited carbon pollution into our air"</t>
  </si>
  <si>
    <t>League of Conservation Voters 
stated on August 14, 2013 in a TV ad: 
Says U.S. Sen. Ron Johnson voted to let oil and gas companies emit "unlimited carbon pollution into our air" 
On Aug. 14, 2013 -- more than three years before U.S. Sen. Ron Johnson could face re-election -- a national environmental group hit him with an attack ad.
The first-term Wisconsin Republican responded by using the TV spot to solicit political contributions.
We didn’t think we’d have to go into campaign mode yet for the 2016 elections. But we’re game.
In the ad, the League of Conservation Voters alleges that Johnson "has taken more than $100,000 from oil and gas and voted to let them keep spewing unlimited carbon pollution into our air."
Johnson has received $109,550 from oil and gas interests since his campaign for the 2010 election, according to the nonpartisan Center for Responsive Politics, which tracks campaign contributions. So that is not really in dispute.
Let’s see if he voted in favor of unlimited carbon pollution.
Getting our bearings
To be clear on terminology, we'll start with four points.
1. Global warming: The world’s leading science academies have long warned that the planet is warming. The pace has slowed in the past 15 years, although 2000 through 2009 was the warmest decade on record, according to NASA. In August 2013 the Intergovernmental Panel on Climate Change, an international panel of scientists, reiterated the role of human beings, saying in a draft report the odds are at least 95 percent that humans are the main cause of the warming in recent decades.
2. Greenhouse gases: The main human-caused producer of global warming is the emission of greenhouse gases, which trap the Earth's heat.
3. Carbon dioxide: Carbon dioxide makes up 84 percent of greenhouse gas emissions in the United States, according to the U.S. Environmental Protection Agency, which has determined that greenhouse gases are a threat to humans.
4. Carbon pollution: Carbon dioxide -- or carbon pollution, the term used in the ad -- comes largely from burning fossil fuels such as coal, oil and natural gas.
Like Johnson, many congressional Republicans elected in 2010 have expressed doubt about the science of global warming and opposed regulation of climate-altering gases.
The ad’s evidence
The Washington, D.C.-based League of Conservation Voters is "a liberal-leaning organization that raises money primarily in support of environmentally friendly public policy," according to the Center for Responsive Politics.
In the 2011-2012 election cycle, the five candidates who received the most money from the league -- Wisconsin U.S. Sen. Tammy Baldwin among them -- all were Democrats.
To back its claim against Johnson, the League of Conservation Voters cited three Senate votes, each an amendment to a bill; one was in 2011 and two were on the same day in 2013. Two of the votes were noted in the ad and the third was cited by the league as additional evidence.
1. EPA regulations, April 6, 2011
Johnson voted for a failed amendment to an unrelated small-business bill. The amendment would have prohibited the EPA from regulating greenhouse gas emissions and repealed the agency’s scientific finding that carbon dioxide and other heat-trapping gases are endangering human health and the environment.
So, under Johnson’s vote, the EPA couldn’t regulate any carbon emissions, including those emitted in the extraction and refining of oil, or by gasoline-burning vehicles.
2. Global warming, March 22, 2013
Johnson voted for a failed amendment to the 2014 federal budget bill. The amendment would have prohibited "further greenhouse gas regulations for the purposes of addressing climate change," which includes global warming.
Like the earlier vote, Johnson supported the status quo: no federal limits on emissions of carbon dioxide, or carbon pollution, whether by oil and gas companies or other energy producers.
3. Carbon emissions, March 22, 2013
Johnson voted for another amendment to the budget to require a vote of 60 senators in order to enact a new federal tax or fee on carbon emissions.The amendment passed.
This measure doesn’t regulate carbon emissions, per se, but does make it more difficult to tax emissions. Such a tax, arguably, could lead to less production of energy that results in carbon emissions.
For our purposes, the third vote really isn’t necessary in evaluating the claim against Johnson. The intent of the other two votes is clear.
Johnson spokeswoman Melinda Whitemarsh Schnell told us the three votes sought to stop President Barack Obama’s administration "from passing regulations that Congress had earlier refused to enact."
She also called the ad misleading because it showed smokestacks that suggested the production of electricity, and said gas and oil companies are not responsible for the carbon emissions used to make electricity.
But the question here is the effect of the measures Johnson voted for.
Chip Knappenberger, assistant director of the Center for the Study of Science at the Cato Institute, a libertarian think tank, told us that as a practical matter, the only way to reduce carbon pollution is to reduce the amount of fossil fuel produced. But he said Johnson's votes do preserve the status quo, which has no limits on greenhouse gas emissions.
Our rating
The League of Conservation Voters said Johnson voted to let oil and gas companies "keep spewing unlimited carbon pollution into our air."
Johnson voted twice to prohibit the EPA from regulating any carbon emissions.
We rate the statement True.</t>
  </si>
  <si>
    <t>PolitiFact | Sen. Ron Johnson voted for "unlimited carbon pollution," environmental group says</t>
  </si>
  <si>
    <t>Environment,Climate Change,Energy,Transportation,Wisconsin</t>
  </si>
  <si>
    <t>https://www.politifact.com/factchecks/2013/aug/25/steve-goreham/global-warming-skeptic-says-global-surface-tempera/</t>
  </si>
  <si>
    <t>"Global surface temperatures have been flat for 16 years."</t>
  </si>
  <si>
    <t>Steve Goreham 
stated on August 5, 2013 in a commentary in The Providence Journal: 
"Global surface temperatures have been flat for 16 years." 
Sometimes it's the contradictions that drive PolitiFact to check a statement.
In a commentary published Aug. 5, 2013, in The Providence Journal, Steve Goreham, executive director of the Climate Science Coalition of America, was critical of the science behind the warnings that Earth is getting hotter due to pollution. His first paragraph made this assertion: "Global surface temperatures have been flat for 16 years."
Yet three days earlier, the National Oceanic and Atmospheric Administration reported that 2012 was one of the 10 warmest years on record. All 10 have occurred since 1998.
Who's right here? We decided to check Goreham's factoid.
We contacted him to ask where he got his numbers and how his claim stacked up with NOAA's.
"The short answer is that both are correct," he said in an email. "Temperatures have been flat for the last 16 years and 2012 was one of the 10 warmest years on record."
We weren't sure how they could both be correct, so we again asked Goreham what he was using for data. We didn't hear back immediately, so we started looking on our own.
Our first stop was the National Oceanic and Atmospheric Administration database.
Those data show that over the past 16 years -- 1997 through 2012 -- 15 have been the warmest on record. The readings go back to 1880.
But how did the temperatures change during that period?
In 2012, the global temperature was 0.43 degrees Fahrenheit higher over land than it was in 1997. Over land and water, the difference was 0.11 degrees. That's not flat.
But temperatures naturally fluctuate so much from year to year, It's misleading to just compare two points in time. Goreham is talking about the overall trend, which climate experts use to see long-term changes over time.
To find a trend, you have to do a more sophisticated calculation, preferably over a much longer period than 16 years. But 16 years is the period Goreham chose -- and what many other global warming skeptics have focused on -- so we'll stick with that for now.
The trend line shows that the annual global temperatures listed by NOAA rose by 0.141 degrees during that stretch.
To put this in perspective, when you're only dealing with a 16-year period, a lot depends on when you want to start looking.
If you shift the timeframe back by just one year, beginning with 1996, the increase more than doubles, to 0.351 degrees.
When we heard back from Goreham after asking about the NOAA database, he said we would "probably" see flat temperatures beginning in 1997. He also suggested we look beginning in 2001 to 2012 and said the temperature trend in that period would be flat. In fact, it was a bit negative. But that's not the 16 years he cited in his claim.
Why start 16 years ago? It includes 1998, when an El Nino made surface temperatures exceptionally warm. When you start near an unusually hot year, there's a good chance that subsequent years will be cooler.
There's another problem: When you get into temperature changes that small and time frames that short, the natural variability of climate can be so large that any "trend" might be the result of chance.
"Generally, for these short periods, if you're within 0.05 [of a degree Celsius] per decade you're not significantly different from zero," said John Christy of the University of Alabama in Huntsville, one of the country's best-known skeptics of global warming. (Over a 16-year period, that means the change would have to be higher or lower than 0.144 degrees Fahrenheit to be significant.)
"None of the data sets show anything much different from zero since the last 16, 17 years," he said. Since the 1998 El Nino, "it's been pretty flat. There's been a slowdown in the trend."
So by Christy's gauge of what would be significant, the 0.141 degree increase from 1997 through 2012 seen in the NOAA database is essentially no increase, as Goreham said.
In addition to the NOAA database, we looked at the two other major climate databases, one from NASA and the other from the Hadley Centre of the Met Office, which is the United Kingdom's National Weather Service.
We used a tool available at SkepticalScience.com, which supports the global warming theory as do the vast majority of climate scientists. Its Temperature Trend Calculator page allows users to pick from among several sets of temperature data and pick various timeframes.
Hadley showed a .170 degree increase over those 16 years and NASA's numbers showed a .251 rise. Although they would indicate a significant rise by Christy's off-the-cuff definition, a more precise calculation done by the Temperature Trend Calculator showed that none of the increases exceeded chance.
Thus, the global temperatures that were rising so rapidly in the 1970s, ‘80s, and ‘90s have stalled.
The Met Office has begun referring to the last 16 years as "the recent pause in warming." Officials there have issued three reports to try to explain the plateau. They stressed that the last decade was still the warmest on record and asserted that temperatures will likely resume their rapid rise soon, although the agency is not offering a timetable.
Said physicist Robert Brecha, of the University of Dayton: "There is increasing evidence in the peer-reviewed literature that over the past decade or so more thermal energy is going into the deep ocean, rather than into the atmosphere. This is almost certainly just a temporary, cyclical process.
"The key point is that additional greenhouse gases trap heat in the earth system, keeping that energy from flowing back out to space," Brecha said. "So if the atmosphere doesn't receive that heat [thereby increasing its temperature] that trapped energy is nevertheless building up."
One last note. Goreham, in his commentary, was citing the 16-year trend in a broader context.
He and other warming skeptics argue, with some justification, that the newest global readings are so far afield from the alarming temperature increases that were once predicted by climate computer models, it raises serious questions about whether scientists understand Earth's changing climate as well as they think they do, and whether it's worth spending trillions of dollars to try to influence it.
But we'll save that controversy for another fact-check.
Our ruling
Steve Goreham said "Global surface temperatures have been flat for 16 years."
The databases we checked generally show small increases during that period, but not enough to be statistically significant, thanks to a short timeframe and a starting point that included an unusually warm year in 1998.
That's why, at the same time, NOAA data clearly show that global temperatures in 15 of the last 16 years have been the hottest recorded.
So Goreham is correct that the temperature trend has been flat, but it's flat at record highs. Because his statement reflects cherry-picked numbers and leaves out important details that would give a very different impression, we rate it Half True.
(If you have a claim you’d like PolitiFact Rhode Island to check, e-mail us at [email protected]. And follow us on Twitter: @politifactri.)</t>
  </si>
  <si>
    <t>PolitiFact | Global warming skeptic says global surface temperatures have not increased in the last 16 years</t>
  </si>
  <si>
    <t>Environment,Rhode Island,Climate Change,Energy,History,Government Regulation,Science,Weather</t>
  </si>
  <si>
    <t>https://www.politifact.com/factchecks/2015/may/14/david-cicilline/us-rep-david-cicilline-precipitation-rhode-island-/</t>
  </si>
  <si>
    <t>Annual precipitation "has increased in Rhode Island by over 12 inches in the last century."</t>
  </si>
  <si>
    <t>David Cicilline 
stated on May 1, 2015 in a commentary in The Providence Journal: 
Annual precipitation "has increased in Rhode Island by over 12 inches in the last century." 
People who warn that humanity is dramatically changing Earth's climate invoke several indicators to prove their point. They note the rise in sea levels, the increase in global temperature and the growing acidification of the oceans.
In a May 1, 2015, commentary in The Providence Journal, U.S. Rep. David Cicilline, a Rhode Island Democrat, along with Michael Shank, director of media strategy for Climate Nexus, a group devoted to warning about climate change, invoked those warning signs, and more.
"Global warming is happening, here and now. Its impact is already being felt in coastal states like Rhode Island, and greenhouse gas emissions are undeniably responsible," they said.
Cicilline and Shank argued that, "Greater annual precipitation, which has increased in Rhode Island by over 12 inches in the last century, also means movement and mixing of pollutants, nutrients, contaminants and salinity levels, all of which can critically undermine marine productivity."
We know we've seen some wet years recently, but we also know how variable weather can be from year to year. So the statistic in that paragraph made us wonder -- has precipitation in the state actually increased by more than a foot over the past 100 years?
When we contacted Cicilline's office to ask for the source of the claim, spokeswoman Alex Macfarlane directed us to two publications.
The first is a four page fact sheet from the University of Rhode Island's Sea Grant program which says, "In Rhode Island, precipitation has increased by over 12 inches since 1905, mostly during non-summer months." Because the undated sheet refers to a weather event in 2012, it's clear that the "over 12 inches" is referring to a time span of at least 107 years.
The second piece of evidence was from a 2008 book, "Science for Ecosystem-Based Management: Narragansett Bay in the 21st Century." In the second chapter, Michael Pilson of URI's Graduate School of Oceanography reports that annual precipitation data from Providence and Warwick from 1905 to 2006 show an increase of 13 inches. That's over 102 years.
So Cicilline was citing a good source, although the data are eight years old.
To determine if the trend is true today -- and the congressman made it sound like he was talking about current precipitation numbers -- we downloaded the National Weather Service data through 2014. Rainfall and melted snow totals can vary dramatically year to year, so we used Microsoft Excel to calculate a trend line using the last 100 years, beginning in 1914.
The increase: 11.9 inches.
And if you take the data back to 1905, a longer time than Cicilline was citing, the increase is 13.5 inches. The trend line (not the actual precipitation amounts) goes from 36.3 inches in 1905 to 49.8 inches in 2014.
That's a 31 percent increase in precipitation in the past century; 37 percent since 1905.
The months that have seen the greatest precipitation increases are March, October and November. The only month with a decrease has been July, and it's been slight.
In summary, David Cicilline said annual precipitation "has increased in Rhode Island by over 12 inches in the last century." Reliable but slightly out-of-date sources back him up. The 100-year increase we calculated going through 2014 is just a tenth of an inch shy of 12 inches, but the difference between that and being slightly over 12 inches is just a few drops in the bucket.
Thus, we rate the claim as True.
(If you have a claim you’d like PolitiFact Rhode Island to check, email us at [email protected]. And follow us on Twitter: @politifactri.)</t>
  </si>
  <si>
    <t>PolitiFact | U.S. Rep. David Cicilline: Precipitation in Rhode Island has risen by just over a foot in 100 years</t>
  </si>
  <si>
    <t>Rhode Island,Climate Change,History,Science,Weather</t>
  </si>
  <si>
    <t>https://www.politifact.com/factchecks/2013/oct/17/rick-kriseman/st-petersburg-mayoral-candidate-rick-kriseman-says/</t>
  </si>
  <si>
    <t>"Since Mr. Foster's been mayor, we have less small businesses in the city of St. Petersburg."</t>
  </si>
  <si>
    <t>Rick Kriseman 
stated on October 15, 2013 in in a mayoral forum: 
"Since Mr. Foster's been mayor, we have less small businesses in the city of St. Petersburg." 
With less than three weeks until the St. Petersburg mayoral election, the Oct. 15 Tampa Bay Times/Bay News 9 forum, like the 20-some-odd debates before it, centered on the city’s progress since Mayor Bill Foster took office.
Foster asked if the city is better off now than it was four years ago. Challenger Rick Kriseman, former city council member and state legislator, took every opportunity to point out ways he felt Foster’s leadership has been lacking, especially when it comes to economic development.
Among his claims, Kriseman said: "Since Mr. Foster's been mayor, we have less small businesses in the city of St. Petersburg."
We wanted to dig into St. Petersburg small business statistics to find out if Kriseman was right. (We examined other claims by Kriseman here and by Foster here.)
Kriseman’s campaign manager, Cesar Fernandez, referred us to the City of St. Petersburg Business Tax Division. The office collects taxes from each business in the city.
When sifting through the data with city officials, we learned there are a number of different ways to define "small business."
University of South Florida St. Petersburg economics professor Suzanne Dieringer said the number of small businesses would vary based on how it's measured. Even when experts agree to define a small business by number of employees, there’s no consensus among experts about which number to use.
"I think if you ask six economists what’s the size of a small business you’d get six different answers," said City Council Chairman Karl Nurse.
The U.S. Small Business Administration says any business with fewer than 500 employees fits the bill. By the SBA definition, over 90 percent of businesses in the city would be considered small.
Nurse said it’s not necessarily the number of small businesses that’s important to assess economic growth, but rather the total revenue the city pulls in from business taxes.
The city taxes businesses differently depending on the type. Many businesses are taxed by number of employees. Businesses with more than 30 employees must pay an additional fee for each employee, starting with No. 31.
But there are other means of taxing as well. For example, warehouses are taxed by their square footage and piano instructors by the number of students they have.
Tammy Jerome, the city’s director of billing and collections, said there’s no clear-cut way to define what makes a small business by things like square footage or amount of inventory, so it’d be difficult to get an accurate count of the small businesses in town.
Because different businesses are taxed in different ways, calculating the number of small businesses by looking at each business that files taxes and indicates employing fewer than 500 people would leave out small businesses that pay taxes to the city based on other metrics.
Since most businesses in St. Petersburg employ fewer than 500 people, we can use the total number of businesses and the total amount of tax money they pull in for the city to get an imperfect picture of how the climate for small businesses has changed during Foster’s term.
Here’s how much revenue the city has generated from this policy by year, according to Jerome. We’ll start with 2009 because Fernandez said Kriseman was referring to the number of small businesses before Foster took office in 2010, but the wording of Kriseman's forum statement would lead viewers to believe he meant 2010, not 2009. The 2013 numbers we're using aren't yet final.
While the revenue’s clearly gone up since 2010, the number of businesses has taken a bumpier path. The city’s unfinalized number of 15,520, is higher than the 2010 number, but not by much. Experts can’t say for sure if the number of small businesses specifically increased or decreased. Since 2010, the revenue the city’s earned from business taxes has gone up, which contradicts the point Kriseman tried to make about the economic state of the city. If he had clearly used 2009 in his talking point, he would've been more on target.
Our ruling
Kriseman criticized his mayoral race opponent, saying there are fewer small businesses in St. Petersburg than there were when Mayor Foster took office. But the available data leads us to believe that the number of businesses, and the city’s revenue from those businesses, have actually increased. There are lots of different ways to define what constitutes a small business, but experts told us most city businesses could be considered small. Based on the available data, we rate Kriseman's claim False.</t>
  </si>
  <si>
    <t>PolitiFact | Rick Kriseman says St. Petersburg has fewer small businesses than when Mayor Bill Foster took office</t>
  </si>
  <si>
    <t>Economy,Small Business,Florida</t>
  </si>
  <si>
    <t>https://www.politifact.com/factchecks/2013/jun/09/scott-walker/gov-scott-walker-says-wisconsins-ranking-place-do-/</t>
  </si>
  <si>
    <t>"Our ranking in terms of the best and worst states to do business in was 43 four years ago, and we just moved up to 17 two weeks ago."</t>
  </si>
  <si>
    <t>Scott Walker 
stated on June 2, 2013 in a television interview: 
"Our ranking in terms of the best and worst states to do business in was 43 four years ago, and we just moved up to 17 two weeks ago." 
Faced with job growth lagging behind most states, Gov. Scott Walker chooses alternative measures to put a positive spin on the state’s economic performance.
He touts falling unemployment. He highlights the rebound in manufacturing and the modest tax cuts he pushed through. And he points to improved national rankings for the state’s business climate.
In a Milwaukee television interview that aired June 2, 2013, the Republican governor said liberals are pushing the idea that he’s more interested in running for president than being governor because they have no other argument to use against him.
"They can’t argue with the success," Walker told host Mike Gousha on WISN-TV’s Upfront show. "We went from unemployment at 9.2 percent when I decided to run for governor four years ago to two points lower. The deficit was $3.6 billion when I took office. We now have a half a billion dollar surplus."
He capped off his list with this talking point:
"Our ranking in terms of the best and worst states to do business in was 43 four years ago and we just moved up to 17 two weeks ago."
Has the state’s business climate rank improved dramatically under Walker, who took office in January 2011?
The rankings
The governor points to CEO Magazine’s May 2013 ranking of Wisconsin as 17th best for business, based on a survey of chief executive officers nationally. In 2009, as Walker noted, the survey put Wisconsin at 43rd; A year later, the rank was 41.
Just a few weeks into his term, early in 2011, the survey ranked the state as 24th. The CEO survey measures perceptions, not performance. It asks CEOs how conducive each state is for business based on taxes and regulation, workforce quality and living environment.
What about other studies?
We asked Walker’s office, and spokeswoman Jocelyn Webster pointed to:
--CNBC’s "America’s Top States for Business," which moved Wisconsin up to 17th from 25th and 29th in the previous two years. That index uses 51 measures of competitiveness.
-- Site Selection Magazine’s 2012 elevation of Wisconsin to its top 25 (rank of 13th) states for business climate for the first time since 1998. The study is based in part on surveys of corporate site selectors.
Those back up the notion that the business climate has significantly improved under Walker.
We found six other widely quoted business-climate rankings, and they show a much more mixed picture.
--The Tax Foundation’s "2013 State Business Tax Climate Index" has Wisconsin in the 10 worst states (43rd), based on how 100 tax variables affect competitiveness. That’s typical; the ranking in this study was 43rd and 40th and 42nd in the previous three years.
-- Forbes Magazine’s "Best States for Business" put Wisconsin at 42nd in December 2012, with particularly low marks for growth prospects and labor supply. The ranking was 43rd in the year before Walker took office.
-- Beacon Hill Institute’s "12th Annual State Competitiveness Report" ranked Wisconsin 18th, an improvement from rankings of 22, 23 and 22 in the prior three years.
--The American Legislative Exchange Council’s "2013 ALEC-Laffer State Economic Competitiveness Index" put Wisconsin’s economic outlook ranking at 15th, a big improvement over the 32, 30 and 23 rankings of recent years. The study put the state’s economic performance rank at 41st, a modest improvement over 42 in 2012 and 44 in 2011.
Two prominent studies were new or significantly revised, preventing historical comparisons.
They show Wisconsin in the bottom half of states for business.
--The Small Business &amp; Entrepreneurship Council ranked the state 27th in its "U.S. Small Business Policy Index 2012."
--The 2013 "Enterprising States: Getting Down to Small Business" study sponsored by the U.S. Chamber of Commerce ranked Wisconsin’s business climate 39th.
We should note that business-climate rankings have long attracted criticism from left-leaning groups. "Grading Places," a report by Good Jobs First, a labor-backed group, calls them pseudo-scientific attempts by business-friendly groups trying to justify corporate demands for lower taxes and suppressed wages.
This item does not judge the rankings’ reliability, only Walker’s description of the state’s business climate as set out in these rankings.
Our rating
Walker said the state’s ranking "in terms of the best and worst states to do business in was 43 four years ago, and we just moved up to 17 two weeks ago."
That’s correct, in one study of CEO perceptions, but the "state’s ranking" depends on which study you read. The governor cherry-picks the most favorable of three studies on his side, but ignores studies showing much lower rankings and little or no improvement, creating a misleading impression of dramatic improvement.
In reality, the rankings are very mixed.
We rate his statement Half True.</t>
  </si>
  <si>
    <t>PolitiFact | Gov. Scott Walker says Wisconsin’s ranking as a place to do business improved from 43 to 17 on his watch</t>
  </si>
  <si>
    <t>Jobs,Small Business,Wisconsin</t>
  </si>
  <si>
    <t>https://www.politifact.com/factchecks/2023/aug/18/instagram-posts/no-evidence-direct-energy-weapons-caused-maui-wild/</t>
  </si>
  <si>
    <t>"Hawaii is being attacked by direct energy weapons."</t>
  </si>
  <si>
    <t>Investigators have not yet determined a single cause for the fires, although attention is increasingly focused on the role downed power lines may have played.
Drought conditions and high winds likely contributed to the wildfires’ quick spread, officials say.
The U.S. and other governments are exploring using direct energy weapons for military purposes, but experts say there is no evidence they played a role in the Hawaii wildfires.</t>
  </si>
  <si>
    <t>Instagram posts 
stated on August 17, 2023 in an Instagram post: 
"Hawaii is being attacked by direct energy weapons." 
The wildfires that ignited Aug. 8 in Maui, Hawaii, have killed more than 100 people and destroyed thousands of structures in the historic town of Lahaina.
But social media is rife with claims the fires were ignited by direct energy weapons. "Hawaii is being attacked by Direct Energy Weapons," an Aug. 16 Instagram post said. "Everyone neads to hear this, spread the truth!" read a separate, spelling-challenged post Aug. 16 on Facebook. "D.E.W. Direct Energy Weapon — Hawaii Lahaina Maui — Not wild Fires." 
The posts and others like them were flagged as part of Meta’s efforts to combat false news and misinformation on its News Feed. (Read more about our partnership with Meta, which owns Facebook and Instagram.) 
Investigators have not yet determined a single cause for the fires, though drought conditions and high winds likely contributed to their quick spread. Attention is increasingly focused on the role of the area’s electric company: The Washington Post reported that 10 sensors in the town of Makawao recorded a significant incident in Hawaiian Electric’s grid. And video captured by the Maui Bird Conservation Center in Makawao on Aug. 7 showed a bright flash in the woods that the center’s senior research coordinator said in an Instagram video may have been a tree falling on a power line. 
But there has been no suggestion from credible sources that direct energy weapons are to blame. Some of the posts we saw falsely attributing the cause to direct energy weapons used old and misidentified photos as proof.
Direct energy weapons are real — they can be such things as lasers, radio frequency devices and high-powered microwaves — and the U.S. and other governments are exploring using them for military purposes.
But Scott Savitz, senior engineer at RAND Corporation, said the notion that these weapons played a role in the Hawaiian wildfires is baseless: "The idea that the U.S. military started these fires using directed-energy weapons, either deliberately or accidentally, is absurd."
Joseph Wilkins, assistant professor of atmospheric science at Howard University, said it takes time to determine a cause, but that there is no credible evidence pointing to a "beam energy weapon."
"This is more than likely a standard case of too many invasive or non-native species of plants on the landscape, rising temperatures, and dry conditions," Wilkins said.
Arnaud Trouvé, chair of the department of fire protection engineering at the University of Maryland said fires "occur on a regular basis due to natural phenomena (lighting) or human activities, like domestic use of flames, hot work, and failure of power lines among others. "I do not believe in extraordinary sources such as a beam of light coming from the sky to explain ignition," he said.
Major Gen. Kenneth Hara, commander general of the Hawaii Army National Guard, on Aug. 16, said the National Weather Service had alerted authorities in advance "that we were in a red flag situation — so that's dry conditions for a long time, so the fuel, the trees and everything, was dry."
We rate claims the Hawaii wildfires were caused by direct energy weapons False.
PolitiFact Staff Writers Jeff Cercone and Madison Czopek contributed to this report.</t>
  </si>
  <si>
    <t>PolitiFact | No evidence direct energy weapons caused Maui wildfires</t>
  </si>
  <si>
    <t>https://www.politifact.com/factchecks/2013/jul/03/debbie-wasserman-schultz/debbie-wasserman-schultz-says-south-florida-weve-h/</t>
  </si>
  <si>
    <t>In South Florida, "we've had nine inches of sea-level rise since the 1920s."</t>
  </si>
  <si>
    <t>Debbie Wasserman Schultz 
stated on June 28, 2013 in an interview with Fox News: 
In South Florida, "we've had nine inches of sea-level rise since the 1920s." 
Not long after President Barack Obama gave a speech outlining his plan for attacking climate change, Rep. Debbie Wasserman Schultz, D-Fla., appeared on Fox News to discuss the future of energy and the environment.
"We've had nine inches of sea-level rise since the 1920s," said Wasserman Schultz in a June 28, 2013, interview with Tucker Carlson. "What that means is that communities like mine in South Florida and coastal communities all across the country are facing dangerous sea-level rise, which will ultimately cause homes to be under water in just a few short years."
In this item, we won’t analyze her projections for future sea-level rises; such estimates are based on a variety of theoretical models and come with lots of uncertainty attached. However, we did wonder whether Wasserman Schultz was correct about past changes -- specifically, whether South Florida has "had nine inches of sea-level rise since the 1920s."
First, some background on sea-level rises. "Sea level" refers to the height of the ocean’s surface as measured either by a mechanical tide gauge (a method used since the 19th century) or, since the late 1990s, by satellite measurements. The kind of changes Wasserman Schultz mentioned are not short-term changes such as high tide and low tide, but rather average sea-level measurements taken over the course of many years.
We located sea level data from the National Oceanic and Atmospheric Administration for a variety of locations, including Miami Beach, Fla. Using tide gauge data from 1931 to 1981, NOAA found a change equivalent to 0.78 feet in 100 years. That's roughly nine inches since the 1920s.
We checked with two scientists who specialize in sea-level measurements -- Gary B Griggs, director of the Institute of Marine Sciences at the University of California-Santa Cruz, and Gary Mitchum, a physical oceanographer at the University of South Florida -- and both agreed that the NOAA data was an appropriate source for Wasserman Schultz to rely on. Both scientists considered her claim to be accurate.
We will, however, offer two notes of caution when thinking about sea-level rise.
One complication for making these measurements is that the land-based reference point for a tide gauge is not as fixed as it would seem to the naked eye. In reality, the land itself may be rising or falling, masking changes in sea level.
For instance, in some places, such as Alaska or Scandinavia, the land is rising because it’s still rebounding from the retreat of heavy glaciers. In other locations, the slow action of plate tectonics is pushing the land upwards. The effect of land rises can be strong: In places like Alaska, the rise in the land has been faster than the rise in sea level, meaning that sea level is actually dropping in relative terms.
By contrast, in Louisiana, the land is sinking due to a variety of landscape changes made by humans. With sea levels rising and the land sinking, the relative change in sea level is especially dramatic.
South Florida fits somewhere between these two extremes. But because of the variability in land rise from place to place, it’s not appropriate to assume that just because sea level has risen by nine inches in Miami Beach that it has risen by the same amount everywhere.
The second caveat is that past changes in sea level are a whole lot clearer than future changes.
In a 2011 paper, Mitchum estimated that sea level in South Florida would rise 32 inches by 2100, with a smaller possibility of a 40-inch rise. However, other estimates have varied, and Mitchum cautions against assigning too much certainty to long-term estimates of sea-level rise.
Our ruling
Wasserman Schultz said that in South Florida, "we've had nine inches of sea-level rise since the 1920s." That essentially matches the data collected by the National Oceantic and Atmospheric Administration. While there is considerable uncertainty about the future course of sea-level rises, Wasserman Schultz’s estimate of the historical rise appears to be on target. We rate her statement True.</t>
  </si>
  <si>
    <t>PolitiFact | Debbie Wasserman Schultz says in South Florida, "we've had nine inches of sea-level rise since the 1920s"</t>
  </si>
  <si>
    <t>https://www.politifact.com/factchecks/2015/nov/03/jerry-brown/jerry-browns-hazy-claim-l-invents-smog/</t>
  </si>
  <si>
    <t>"Smog was invented in Los Angeles. It was. The name was invented. There was a fellow at Caltech and he came up with the idea and they called it smog."</t>
  </si>
  <si>
    <t>Jerry Brown 
stated on October 7, 2015 in a speech: 
"Smog was invented in Los Angeles. It was. The name was invented. There was a fellow at Caltech and he came up with the idea and they called it smog." 
LISTEN TO THIS STORY:
Sunshine, Hollywood and freeway gridlock are all inextricably linked to Los Angeles, and so is smog.
But was the City of Angels the first to create the noxious, eye-stinging, smudgy haze? Weren’t other industrial cities spewing thick black smoke and creating smog centuries ago?
As it turns out, it depends on what you consider ‘smog.’
Gov. Jerry Brown, a warrior in the state’s air pollution battles, offered his California-centric version of smog’s history during a speech in Los Angeles in October.
"Smog was invented in Los Angeles. It was," the governor told an audience at Griffith Observatory, with downtown Los Angeles cloaked in a brown haze several miles away, as shown in photos of the event. "The name was invented. There was a fellow at Caltech and he came up with the idea and they called it smog."
The governor made the claim during a ceremony marking the signing of California’s landmark climate change bill, SB 350. It requires the state to get 50 percent of its electricity from air-friendly, renewable energy sources by 2030.
We decided to fact-check Brown’s "smog was invented in Los Angeles" statement, to cut through what seemed like a dubious claim.
Smog checking
First, it’s clear L.A. has no ownership over the term smog. Brown sounds like he was having some fun with the "invented in Los Angeles" portion, from listening to him speak. Still, he was literally and blatantly wrong.
News articles from as early as 1905 credit London doctor Harold Des Veaux with coining the word smog to describe natural fog contaminated by smoke, according to the Oxford English Dictionary.
Great Britain’s affliction with foul air is referenced in Shakespeare’s Macbeth, written in 1606. But its soot-choked skies date as far back as the 12th century, when wood became scarce and residents turned to burning coal to keep warm, according to a history of the country’s air pollution by the U.S. Environmental Protection Agency.
It’s clear that other urban centers fought the effects of smog long before anyone imagined the metropolis we call Los Angeles.
So, what kind of smoke was the governor blowing?
"Jerry Brown -- brilliant as he is -- is confusing some facts," said Chip Jacobs, author of Smogtown: The Lung-Burning History of Pollution in Los Angeles. "We didn’t invent smog. Smog has been known to arise in many parts of the world well before he was born."
We were headed for a False or Pants On Fire!
Then, Jacobs added this comment: "Brown did have something right in his jumbled pronouncement -- the Caltech professor."
Was there some truth behind the governor’s inartful statement? To get a better picture, we contacted the California Institute of Technology, based in Pasadena.
School officials confirmed that Brown was referring to a 1940s-era Caltech professor named Arie Haagen-Smit.
Haagen-Smit was the first to prove that automobile exhaust, when exposed to sunlight, creates what’s referred to as photochemical smog, or modern-day smog. It’s the same hazy brown gunk that’s polluted Los Angeles’ air for more than half a century. And it is different from the thick, black coal-driven smoke of London’s industrial era.
"Professor Haagen-Smit did not invent (photochemical) smog, but he discovered the mechanism behind it. This has often been described as inventing smog," wrote Professor Richard Flagan, who teaches chemical engineering at Caltech, in an email.
Another expert on air quality in Los Angeles said the governor’s claim is less murky than it appears.
"The term smog was used earlier, but it meant something totally different. The definition totally morphed," said Sarah Elkind, a history professor at San Diego State University.
"Los Angeles was the first city to deal with photo-chemical smog, which is part of the reason why I would judge Gov. Brown’s statement as mostly correct," added Elkind, author of the book How Local Politics Shape Federal Policy: Business, Power, and the Environment in Twentieth Century Los Angeles.
A spokesman for the governor said in an email that Haagen-Smit "was the first one who coined the term for the modern air pollution produced by motor vehicles that we think of today." He also acknowledged that the term smog had been used to describe other types of pollution long before the 1940s.
Our ruling
Gov. Jerry Brown said: "Smog was invented in Los Angeles. It was. The name was invented. There was a fellow at Caltech and he came up with the idea and they called it smog."
A look at historical sources shows the term smog dates back more than a century. It was coined by a London doctor to refer to the smoky black air that fouled Great Britain during its industrial period. Brown’s statement ignores this history, viewing smog’s origin with only a California lens.
But looking deeper, a gradual shift in the term’s meaning took place in the 1940s and 1950s as scientists, including Caltech professor Arie Haagen-Smit, studied the cause of Los Angeles’ persistent and foul brown haze. In his statement, the governor references Haagen-Smit, who is credited as the first to prove L.A.’s smog was caused by automobile exhaust, and who at least one current Caltech professor says is "often described as inventing smog."
The governor’s statement, while fuzzy at first glance, is partially accurate. But it leaves out important details and takes information out of context.
We rate the claim Half True.</t>
  </si>
  <si>
    <t>PolitiFact | Jerry Brown’s hazy claim: L.A. ‘invents’ smog</t>
  </si>
  <si>
    <t>Climate Change,Energy,Transportation,California</t>
  </si>
  <si>
    <t>https://www.politifact.com/factchecks/2015/sep/15/donald-trump/trump-blames-bush-recession-florida/</t>
  </si>
  <si>
    <t>"Jeb's policies in Florida helped lead to its almost total collapse."</t>
  </si>
  <si>
    <t>Donald Trump 
stated on September 8, 2015 in a tweet: 
"Jeb's policies in Florida helped lead to its almost total collapse." 
Billionaire businessman Donald Trump blamed former Florida Gov. Jeb Bush for the Sunshine State’s recession woes, saying Bush’s policies were the catalyst for financial disaster.
"Jeb’s policies in Florida helped lead to its almost total collapse," Trump tweeted on Sept. 8, 2015. "Right after he left he went to work for Lehman Brothers — wow!"
For this fact-check, we wanted to look at Trump’s claim that Bush’s policies as governor led to financial ruin in the Sunshine State. (For more on Bush's work after he left office, read this Tampa Bay Times story.) Let’s see if Trump truly can blame Florida’s experience of the Great Recession on his GOP rival.
Boom and bust
There’s no question that Bush oversaw a booming economic climate in Florida while he was governor. Between January 1999 and January 2007, the state’s population grew by 3.5 million people, a legacy that is now a cornerstone of Bush’s presidential campaign.
He has made repeated boasts about spikes in job growth and cuts in taxation and spending. But he also was fortunate to leave office just as the economy was starting to falter.
The state’s housing market, which had skyrocketed even more than the rest of the nation, cratered in the aftermath. Florida eventually lost 1 million of the 1.33 million new jobs that were created during Bush’s tenure. Many critics, like Trump, have said Bush can’t take credit for the party without accepting the blame for the hangover.
So what caused the financial crisis? It was a mix of factors, leading to a perfect storm as home sales peaked in 2005 and 2006. The combination included untested financial regulations, lax lending, overzealous bankers and traders, poor risk assessment, greedy investors, compliant governments on all levels and a global economy looking for easy money. When the bubble burst, Florida was among the hardest-hit because it had gained so much during the boom.
But observers told us that it is foolhardy to pin the meltdown on any single state official, let alone Bush. The downturn was a nationwide phenomenon, not just a problem in Florida.
"During a time when the global financial system was pumping cheap money into housing, mortgage credit rationally flowed to the fastest growing states," said Kwame Donaldson, an economist at Moody’s Analytics. "This system inflated prices in these states to unsustainable levels, and created the boom-and-bust cycle that seems so obvious in retrospect. None of this is Jeb Bush’s fault."
That’s not to say Bush escapes all culpability. Some economists and experts told us that Bush’s actions surely encouraged overbuilding during the boom, and state officials became addicted to the increase in tax revenue it brought, especially for schools. Many of those results were based on Florida’s growth management policies, however, which had been in place long before Bush took office.
Under Bush, the state did loosen construction regulations by weakening the Department of Community Affairs, said University of Florida Bureau of Economic and Business Research economist David Denslow, but easing rules on building happened at all levels of government.
It also was a combination of what Bush didn’t do that helped fuel the bubble.
"With hindsight, Bush could have discouraged excessive development through more regulation of the mortgage industry, … with speeches saying house prices were too high, and by strongly fighting for higher impact fees," Denslow wrote in an email. "That said, there were similar housing booms in other places that had pretty much avoided them since the early 1970s."
Some states managed to avoid the worst of the recession with policies that controlled growth and borrowing. Texas, for example, did not suffer as badly because the state restricted how much equity homeowners could pull out of their homes.
But other states like Arizona and Nevada joined Florida in disproportionately enjoying the boom and suffering more during the bust. Florida State University economics professor Randall Holcombe added that Florida had the double whammy of losing tourists during the recession, weakening another cornerstone of the state economy.
But none of this nuance is apparent in Trump’s accusation, Holcombe said, because the billionaire doesn’t give any specifics. (We asked Trump's campaign for evidence but didn't hear back.)
"Only somebody who is very uninformed would blame that downturn on Jeb, or on economic policy at the state level in Florida," Holcombe said.
Our ruling
Trump said, "Jeb's policies in Florida helped lead to its almost total collapse."
Economists told us the Great Recession was precipitated by a housing bubble that grew out of multiple factors, including policies on all levels of government. While Bush’s actions as governor may not have done anything to prevent the financial crisis — some experts said he could have worked to throttle down the overbuilding — all agreed he did not cause the recession.
We rate Trump’s statement Mostly False.</t>
  </si>
  <si>
    <t>PolitiFact | Donald Trump blames Jeb Bush for the recession in Florida</t>
  </si>
  <si>
    <t>https://www.politifact.com/factchecks/2015/apr/23/marco-rubio/rubio-cap-and-trade-would-hurt-economy-might-not-h/</t>
  </si>
  <si>
    <t>"I can tell you with certainty (cap and trade) would have a devastating impact on our economy."</t>
  </si>
  <si>
    <t>Marco Rubio 
stated on April 19, 2015 in an interview on CBS' Face the Nation: 
"I can tell you with certainty (cap and trade) would have a devastating impact on our economy." 
It’s no secret that Sen. Marco Rubio, R-Fla., is skeptical of human-caused climate change. While he’s unsure of the effect humans have on the climate, Rubio is certain that addressing the problem would wreck the economy.
"If we do the things they want us to do, cap and trade, you name it, how much will that change the pace of climates change vs. how much will it cost to our economy?" Rubio asked rhetorically on CBS’ Face the Nation April 19. "Scientists can't tell us what impact it would have on reversing these changes. But I can tell you with certainty it would have a devastating impact on our economy."
We wondered about Rubio’s claim that it’s a "certainty" that cap and trade would "devastate" the economy.
Rubio has a point in that scientists can’t say exactly how much of an effect cap and trade would have on climate change trends. But predictions about cap and trade on the economy carry the same level of uncertainty -- a lot depends on the specifics of the policy. Additionally, most estimations show a modest -- rather than "devastating" -- impact.
We reached out to Rubio’s staff but didn’t hear back.
Devastation?
Cap and trade is a simple concept: The government sets a cap on carbon dioxide and other greenhouse gas emissions that contribute to climate change. To comply, companies must either upgrade to cleaner technologies or purchase allowances to continue polluting.
Proponents say that because emissions would cost companies more, it’s in their interest to find ways to limit their pollution, through new technology or otherwise. Critics say cap and trade would cause companies to slow down production or pass along additional costs to customers.
Quite a few states already have cap-and-trade programs, such as the Northeast Regional Greenhouse Gas Initiative among 10 states, as well as the Western Climate Initiative, which includes several states (primarily California) and parts of Canada. The European Union has a cap-and-trade program among its member nations.
Existing cap-and-trade programs haven’t devastated their local economies. For example, an independent consulting firm looked at the economic impact of the group of Northeastern states engaged in a cap-and-trade program that has lowered emissions by 40 percent since 2005, and the results were positive.
The 2011 analysis found that the program created $1.6 billion in value added to the regional economy. It also created 16,000 jobs, and residents collectively saved more than $1 billion on energy bills.
Depending on the policy specifics, different programs would have different effects on the economy and climate change, said Duke University energy policy professor Billy Pizer, though the ideal policy would seek to balance costs and benefits.
"Europe, California, New England—they all have cap and trade and nothing has been devastated," Pizer said. "There is nothing about a generic cap and trade that is devastating."
The European Union program has struggled over the past few years -- in part due to the global recession and falling carbon prices on the continent. However, a 2012 report out of the Environmental Defense Fund found that costs were significantly lower than predicted. The report cited another study that found the program "did not significantly affect" employment, profits or added value.
Joseph Aldy, an energy policy professor at Harvard University, pointed out that former President George H.W. Bush established a cap-and-trade program designed to mitigate acid rain. A recent study out of Harvard found that the program created annual benefits of up to $116 billion, compared to just $2 billion in costs -- mostly as a result of public health improvements.
For a national cap-and-trade program, estimates of economic impact are all over the map. Consider the analyses of a failed 2009 proposal for a federal cap-and trade program and their effect on household costs. The Congressional Budget Office, Congress’ independent research arm, found the bill would cost about $175 per household annually. The conservative Heritage Foundation predicted instead a much higher cost: $1,241 per household annually. On the other end of the spectrum, the American Council for an Energy-Efficiency Economy estimated that a family could save $750 after the bill had been in effect for eight years.
Economic benefits from cap and trade could come from more energy-efficient technology and less climate-change related costs, according to advocates. For example, the 2010 Economic Report from the President said the 2009 congressional proposal could save the economy up to $2 trillion as a result of avoided damages from more intense climate change.
The Energy Information Administration, a statistical office within the U.S. Energy Department, looked at the cap-and-trade proposal and found that the macroeconomic effects were minimal -- with the bill, economic growth by 2035 would be 0.3 percent less than it would be absent the bill. They also found that a later cap-and-trade proposal would have a similar effect.
We should note that one expert -- Patrick Michaels, director of the Center for the Study of Science at the libertarian Cato Institute -- told us the 2009 proposal would have been "devastating" to the economy because it involved unacheivable goals and assumed the eventual invention of technology that doesn’t exist yet. Michaels, a climatologist, noted though that this wouldn’t be the case for every cap-and-trade policy.
"It is political hyperbole to say that the impacts would be ‘devastating,’ " said Gilbert Metcalf, a professor of public finance at Tufts University. "I agree with Rubio that the economic impacts are probably easier to forecast than the climate impacts; (the economic impacts) are just not what he is saying they are."
Our ruling
Rubio said, "I can tell you with certainty (cap and trade) would have a devastating impact on our economy."
Existing cap-and-trade programs have not proven to be "devastating" in their economic impact. While estimates for proposed programs vary, most experts and analysts have found modest potential impact on the economy; some even show a positive impact.
Based on the evidence, Rubio can’t be certain about the potential impact of cap and trade. We rate his claim False.
Note: This claim was fact-checked as part of a reward to our Kickstarter campaign to live fact-check the 2015 State of the Union. Thanks to all who contributed.</t>
  </si>
  <si>
    <t>PolitiFact | 'With certainty' cap-and-trade would wreck the economy, Rubio says</t>
  </si>
  <si>
    <t>National,Cap and Trade,Climate Change</t>
  </si>
  <si>
    <t>https://www.politifact.com/factchecks/2015/sep/01/credo-action/obamas-words-and-actions-climate-dont-match-activi/</t>
  </si>
  <si>
    <t>The Obama administration is "proposing to mine another 10 billion tons of Wyoming coal, which would unleash three times more carbon pollution than Obama's Clean Power Plan would even save through 2030."</t>
  </si>
  <si>
    <t>Credo Action 
stated on August 27, 2015 in a YouTube video: 
The Obama administration is "proposing to mine another 10 billion tons of Wyoming coal, which would unleash three times more carbon pollution than Obama's Clean Power Plan would even save through 2030." 
President Barack Obama is playing an environmental joke on us, according to a video by progressive activist group Credo Action.
This week, Obama traveled to Alaska to promote his climate change agenda. But some environmental activists see the visit as hypocritical, considering some of his other policy decisions, such as permitting oil drilling in the Arctic. To highlight what it sees as contradictory policies, Credo Action released an annotated version of a White House video promoting the Alaska trip.
Credo’s video says Obama’s trip is antithetical to some of his own policies, including "proposing to mine another 10 billion tons of Wyoming coal, which would unleash three times more carbon pollution than Obama's Clean Power Plan would even save through 2030."
Credo is right that mining 10 billion tons of coal in quick order would more than negate any carbon reductions from Obama’s EPA plan.
There’s just one problem: There’s no proposal to mine 10 billion tons of coal.
What proposal?
Credo’s source is a 2015 report by Greenpeace, another progressive environmental activist group. The report references the federal coal lease program, by which the government leases public lands to private companies for coal mining.
The report said that a field office of the Bureau of Land Management in Buffalo, Wy., is proposing several new leases that would amount to 10.2 billion tons of coal. Greenpeace estimated that burning all 10.2 billion tons would result in almost 17 billion tons of carbon pollution.
That dwarfs what the Environmental Protection Agency says Obama's Clean Power Plan will cut in carbon emissions. According to the EPA, the Clean Power Plan will reduce carbon emissions in the power sector by about 870 million tons annually by 2030. Greenpeace used a National Resources Defense Council estimate of the cumulative emission reductions through 2030 -- 5.3 billion tons.
Greenpeace’s carbon pollution calculation is reasonable, said Michael Mann, executive director of the Institute for Energy Studies at the University of North Dakota. Roughly 2.4 pounds of carbon are produced per pound of subbituminous coal (found in Wyoming) burned.
The problem is that this 10.2 billion new tons of coal proposal is nonexistent. Greenpeace -- and others who have quoted this figure -- are distorting a single line buried in a 3,000-page report.
In May 2015, the Wyoming field office released a resource management plan, which says the bureau "has estimated that it would issue 28 coal leases encompassing 106,400 acres with approximately 10.2 billion tons of coal...over the next 20 years."
But this is not a proposal or prediction. This is an outer-bounds estimate generated solely for the purposes of analysis, bureau spokeswoman Kristen Lenhardt told PolitiFact. The figures refer to the maximum amount of development possible within the 20-year lifespan of the resource management plan. The many regulatory steps that happen before land is offered for a coal lease, as well as shifts in market demand, would affect the actual amount of land available.
"It was not a plan for how much coal may, or may not be, leased in future years," she said. "It is highly unlikely that actual development during the period of the plan will be anywhere close to this number of leases or acres."
Also noteworthy is the fact that the resource management plan did not designate any new lands for coal lease consideration. These 106,400 acres identified by the report were already categorized as lands that could be available for mining.
Even if this were a real proposal, Credo’s timeline is unrealistic. It assumes that all 10 billion tons of Wyoming coal would be burned by 2030, which would require a staggering increase in coal use. The country has consumed around 1 billion tons of coal annually in recent years, and that’s including coal produced all over the country, not just Wyoming.
There are not nearly enough power plants in the country for this to work, Mann said. The United States has fewer than 520 coal-fired plants, and that number is on the decline.
"If we replaced all of the coal that is currently burned with this new coal from Wyoming, we still would not use that much coal," Mann said.
Our ruling
A video by Credo Action said the Obama administration is "proposing to mine another 10 billion tons of Wyoming coal, which would unleash three times more carbon pollution than Obama's Clean Power Plan would even save through 2030."
Burning 10 billion tons of coal over the next 15 years would unleash more carbon pollution than the federal clean energy regulations expect to save in the same period of time.
However, burning that much coal in that timeframe is unrealistic, and, more importantly, the government has not made such a proposal. Rather, the 10 billion tons figure refers to an estimate -- developed solely for analysis -- of the maximum amount of coal that could be available for mining in a particular region of Wyoming over the next 20 years.
Credo’s statement contains an element of truth but ignores critical facts that would give a different impression, so we rate it Mostly False.
Correction, Sept. 8, 2015: We revised the explanation of Greenpeace's estimate of the Clean Power Plan's emission reductions by 2030 to reflect that the organization's estimate is cumulative over 15 years, while the EPA's estimate is annual.</t>
  </si>
  <si>
    <t>PolitiFact | Obama's words and actions on climate don't match, activist video says</t>
  </si>
  <si>
    <t>https://www.politifact.com/factchecks/2011/oct/16/tom-kean-jr/tom-kean-jr-says-democratic-tax-hikes-chased-jobs-/</t>
  </si>
  <si>
    <t>Says Democrats raised taxes over 115 times in the past 10 years, "making New Jersey increasingly unaffordable and chasing jobs to neighboring states."</t>
  </si>
  <si>
    <t>Tom Kean Jr. 
stated on October 7, 2011 in a news release: 
Says Democrats raised taxes over 115 times in the past 10 years, "making New Jersey increasingly unaffordable and chasing jobs to neighboring states." 
Property taxes are one of the usual go-to sources to gripe about the high cost of living in New Jersey. But there's dozens of other taxes and fees ripe for the picking.
Buying new tires? Working on your tan? Looking to blow something up -- legally?
All that will cost a little something extra.
And a decade of Democratic control in state government is to blame, according to Republican state Sen. Tom Kean Jr.
"Over the past 10 years, Democrats have been in control of the Legislature and have done a disservice to New Jersey workers and their families by raising taxes over 115 times, making New Jersey increasingly unaffordable and chasing jobs to neighboring states," Kean said in an Oct. 7 news release.
PolitiFact New Jersey has heard the claim that Democrats increased taxes 115 times before -- and we’ll probably hear it again. But is it true?
A list of the 115 tax increases that John Gorman, a Senate Republican spokesman, sent us included a mix of tax increases, fee hikes and tax policy changes between fiscal years 2003 and 2010. And though the vast majority of the bills were sponsored by only Democrats, a few had Republican support.
Also, some of the increases -- whether they were taxes or fees -- were temporary and have expired. But since they went up, if only for a short period, we think it’s still fair to call that an increase.
The state increased the sales tax from 6 percent to 7 percent in 2006. The legislation that hiked that tax also extended its reach, applying the tax to investigation and security services, tanning and limousine services, among other items and services. 
The gross income tax was increased in 2004 for taxpayers with income exceeding $500,000 and in 2009 for taxpayers with income exceeding $400,000.
And smokers couldn’t have missed the multiple increases on cigarette taxes between 2002 and 2009.
But among the 115 "tax increases" were a number of fee hikes -- measures that cost some residents more money but are arguably not a tax increase.
Of those were a bill passed in 2008 that increased the maximum fees for permits to manufacture, store, sell or use explosives and a 2004 law that imposed a $1.50 fee on the sale of a new motor vehicle tires.
Overall, Gorman provided a list that showed under Democratic majorities, there were dozens of increases in taxes or fees or other tax policy changes that could result in individuals or businesses paying higher taxes. Kean would be more accurate if he said taxes and fees were increased 115 times, but his number isn’t wildly off.
Now let’s assess Kean’s larger point that tax increases drove jobs from New Jersey to neighboring states.
Gorman sent a handful of surveys and studies that show New Jersey’s poor standing in the nation for its business and tax climate. A 2009 report by the Pew Center on the States said, "While its proximity to New York City and its educated workforce are appealing to many employers, New Jersey has been ranked the least friendly state for business four years running, largely because of its heavy tax burden."
That’s a valid point, but there are a number of factors involved in the creation and destruction of jobs.
Nancy Mantell, director of the Rutgers Economic Advisory Service, said "so many different things" are involved that you can’t just point to one factor as the reason for New Jersey’s job losses.
Also, we previously researched a similar claim by another Republican state senator that blamed Democratic tax hikes for private-sector jobs losses in the last decade. Considering the impact of the recession on employment, we determined that tax hikes aren’t the only factors involved.
Our ruling
Kean said Democrats raised taxes over 115 times in the past 10 years, "making New Jersey increasingly unaffordable and chasing jobs to neighboring states."
Under Democratic control of the state Legislature and governor’s office, the state saw nearly 115 increases in taxes and fees or other tax policy changes. But Kean can’t attribute a loss of jobs in New Jersey solely to those changes.
We rate his statement Half True.
To comment on this ruling, go to NJ.com.</t>
  </si>
  <si>
    <t>PolitiFact | Tom Kean Jr. says Democratic tax hikes chased jobs out of New Jersey</t>
  </si>
  <si>
    <t>New Jersey,Economy,Jobs,Taxes</t>
  </si>
  <si>
    <t>Erin O'Neill</t>
  </si>
  <si>
    <t>https://www.politifact.com/factchecks/2013/may/06/blog-posting/bloggers-say-pentagon-may-court-martial-christian-/</t>
  </si>
  <si>
    <t>"Pentagon confirms they may court martial soldiers who hold Christian faith."</t>
  </si>
  <si>
    <t>Bloggers 
stated on May 1, 2013 in Web posts: 
"Pentagon confirms they may court martial soldiers who hold Christian faith." 
No more military chaplains? Soldiers court-martialed for their Christian faith?
PolitiFact readers wanted to know if headlines across websites such as Breitbart.com and MrConservative.com last week were true.
"Pentagon May Court Martial Soldiers Who Share Christian Faith," said Breitbart.com, claiming that "the Pentagon has released a statement confirming that soldiers could be prosecuted."
It could "effectively abolish the position of chaplain in the military," the post said.
"Pentagon Confirms They May Court Martial Soldiers Who Hold Christian Faith," said MrConservative.com, explaining that "the Pentagon has released an official statement affirming that it will court martial 'proselytization.’"
So, did the Pentagon confirm it might "court-martial soldiers who hold Christian faith"?
Welcome to the latest battle for soldiers’ hearts and minds.
Pentagon meeting
The recent hubbub has roots in the early 2000s, when a man named Mikey Weinstein watched his sons follow in his footsteps at the U.S. Air Force Academy in Colorado Springs.
The Jewish students both faced Christian proselytizing, the family says, and in some cases, anti-Semitic slurs.
An Air Force task force investigated accusations that the academy created a discriminatory climate, after a 2004 survey showed cadets complained that evangelical Christians had pressured Jews and other Christians. It found a need for policy guidance for commanders and supervisors regarding religious expression, not just at the academy, but across the Air Force.
In 2005, Weinstein — a former Air Force attorney who worked in President Ronald Reagan's administration — unsuccessfully sued the Air Force for failing to prevent proselytizing. In 2006, he turned his attention full-time to his nonprofit Military Religious Freedom Foundation, saying he was fighting off "far-right militant radical evangelical religious fundamentalists."
(He also writes about "fundamentalist Christian monsters" who unite around "horrific hatred and blinding bigotry," which doesn’t exactly endear him to groups he targets, such as the Family Research Council.)
Fast-forward to a Washington Post blog in late April. Sally Quinn, who writes about religion for the Washington Post's On Faith blog, spoke with Weinstein and others on their way to meet with "several generals and a military chaplain."
Weinstein had asked for months for the April 23 sit-down, which included his board members Larry Wilkerson, a former chief of staff to Colin Powell, and Joe Wilson, a former ambassador. The three planned to exhort the military to punish proselytizing.
They pointed Quinn to examples such as a chaplain telling troops — including Afghan soldiers — to "get right with Jesus," Marine officers changing the name of their attack squadron to the "Crusaders" (Weinstein’s group got them to change it back) and a military contractor putting references to the New Testament on gun sights (again, Weinstein fought to have them removed).
"It’s a workplace violation," Wilson said. "This is a national security threat," Weinstein said.
Weinstein also got an officer to remove an atheist bumper sticker from his car because it bothered an evangelical Christian.
But, the men argued, the military itself needed to do more to protect troops who feel their religious freedom is undermined.
Quinn quoted Wilson: "You need half a dozen court-martials real quick."
Quinn’s post, published Friday, April 26, caught the attention of Fox News Radio commentator Todd Starnes.
Monday, April 29, he asked the Pentagon: Is there a plan to court-martial chaplains who proselytize?
Here’s what the Defense Department spokesman Nate Christensen told him:
"The Department of Defense places a high value on the rights of members of the Military Services to observe the tenets of their respective religions and respects (and supports by its policy) the rights of others to their own religious beliefs, including the right to hold no beliefs. The Department does not endorse any one religion or religious organization, and provides free access of religion for all members of the military services.
"Court martials and non-judicial punishment are decided on case-by-case basis and it would be inappropriate to speculate on the outcome in specific cases.
"However, religious proselytization is not permitted within the Department of Defense."
Starnes wrote:
The Pentagon confirmed to Fox News that Christian evangelism is against regulations.
"Religious proselytization is not permitted within the Department of Defense, LCDR Nate Christensen said in a written statement. He declined to say if any chaplains or service members had been prosecuted for such an offense.
"Court martials and non-judicial punishments are decided on a case-by-case basis and it would be inappropriate to speculate on the outcome in specific cases," he said.
The Internet took over from there.
Weinstein had been "hired by the Pentagon" to "help shape policy on … religious tolerance," said Investor’s Business Daily. (Not true.) President Barack Obama’s Defense Department was "promising to bring criminal charges against any military personnel who express or share their faith," said a PA Pundits blogger. (Also not true.)
And an anonymous blogger at MrConservative.com, citing Breitbart.com, declared, "Pentagon Confirms They May Court Martial Soldiers Who Hold Christian Faith."
PolitiFact reached out to Nate Christensen at the Defense Department, who said his statement "was grossly taken out of context."
On May 2, he clarified:
"Service members can share their faith (evangelize), but must not force unwanted, intrusive attempts to convert others of any faith or no faith to one's beliefs (proselytization).
"If a service member harasses another member on the basis of race, color, sex, religion, national origin, age, or disability, then the commander takes action based on the gravity of the occurrence. Likewise, when religious harassment complaints are reported, commanders take action based on the gravity of the occurrence on a case by case basis.
"... We work to ensure that all service members are free to exercise their Constitutional right to practice their religion in a manner that is respectful of other individuals' rights to follow their own belief systems; and in ways that are conducive to good order and discipline; and that do not detract from accomplishing the military mission."
Weinstein, he said, wasn’t part of any Defense Department advisory group or committee, nor was he a consultant on religious issues.
‘There’s a line there’
The military has grappled for years with how to balance the rights of people exercising different religious beliefs, or no beliefs.
Weinstein’s group had urged the Pentagon to enforce a recent Air Force policy on "government neutrality regarding religion."
He wants to see courts-martial under the Uniform Military Code of Justice’s Article 92, "Failure to Obey Order or Regulation," for those who don’t follow orders not to proselytize.
Rules in place since last year say that Air Force leaders "must avoid the actual or apparent use of their position to promote their personal religious beliefs to their subordinates or to extend preferential treatment for any religion." Meanwhile, "all airmen are able to choose to practice their particular religion, or subscribe to no religious belief at all. You should confidently practice your own beliefs while respecting others whose viewpoints differ from your own."
Rules for military chaplains already reflect this tightrope act. They’re affiliated with outside religious organizations, but must support troops of all faiths.
"They're very careful about how they offer advice," said Lori Bogle, an associate history professor at the U.S. Naval Academy who writes about religion and the military. "They are more like counselors. And if a person expresses a religious interest, they might go there."
That’s been the general policy as long as she knows — even back to the 1940s. But in times of "stress," the military has briefly embraced evangelism, such as during the early Cold War, when "character guidance" programs and seminars took on an overtly Christian cast in response to an atheist enemy. But that stopped by the mid 1960s, she said.
So, it’s not necessarily new or surprising the Pentagon would say proselytizing isn’t permitted.
But groups such as the Family Research Council argue the policy outlined by the Defense Department spokesman last week is "incoherent," asking how the military will distinguish between "evangelizing" and "proselytizing." It has launched a petition to urge the defense secretary from censoring "the full solace of the gospel." Meanwhile, a Coast Guard rear admiral, William Lee, spoke last week of his discomfort with current rules — he wants to be able to hand Bibles to suicidal servicemen.
Ken Klukowski, director of the Center for Religious Liberty at the Family Research Council, says millions of Christians, including "evangelicals, devout Catholics and observant Mormons," believe they are required by the New Testament to share their faith with others.
"This is to be done respectfully and peacefully, at appropriate times and in an appropriate manner, but it must be done when such opportunities present themselves," he wrote. "To say that sharing the gospel is a crime under military law … is to say that tens of millions of Americans are not allowed to serve in our military."
So, to some, to "hold Christian faith" is synonymous with promoting that faith to co-workers and subordinates. Under that interpretation, they could theoretically face court-martial if others found their attempts intrusive or harassing.
But so far, Weinstein’s urging hasn’t resulted in such a court-martial.
Our ruling
Recent headlines and articles offered versions of the claim that the "Pentagon confirms they may court-martial soldiers who hold Christian faith."
Instead, a Defense Department spokesman had explained that proselytizing — "unwanted, intrusive attempts to convert others" — wasn’t permitted and that punishment for breaking military rules is decided "case by case."
Conservative religious groups argue this means "sharing the gospel" would become a crime. But no policy we saw suggests that the Pentagon would court-martial soldiers "who hold Christian faith." Quite the opposite — much of the language from the Defense Department reinforces the right of military members to practice their religion, as long as it’s in a way that respects others’ belief systems. Chaplains already follow such rules.
Still, there’s a sliver of truth — if you believe your Christian faith compels you to try to convert others in a way people find harassing, it’s possible you could face court-martial, though such a thing has yet to happen.
We rate the claim Mostly False.</t>
  </si>
  <si>
    <t>PolitiFact | Bloggers say Pentagon may court-martial Christian soldiers</t>
  </si>
  <si>
    <t>National,Military,Religion</t>
  </si>
  <si>
    <t>Becky Bowers</t>
  </si>
  <si>
    <t>https://www.politifact.com/factchecks/2011/oct/12/jon-huntsman/jon-huntsman-touts-record-taxes-job-creation-new-h/</t>
  </si>
  <si>
    <t>"I created a flat tax in the state of Utah. It took that state to the number-one position in terms of job creation."</t>
  </si>
  <si>
    <t>Jon Huntsman 
stated on October 11, 2011 in a Republican presidential debate in Hanover, N.H.: 
"I created a flat tax in the state of Utah. It took that state to the number-one position in terms of job creation." 
During the Oct. 11, 2011, Republican presidential debate in Hanover, N.H., Jon Huntsman touted his achievements on both tax policy and job creation.
"I created a flat tax in the state of Utah. It took that state to the number-one position in terms of job creation.
We rated both of these claims previously. We’ll recap those analyses here.
The flat tax
When we first reported this item, the Huntsman campaign pointed us to published reports from this spring and from 2007 that explained how he began pushing for the changes soon after he took office in January 2005.
"We need a tax policy that is not only friendly to our citizens but also creates a competitive environment for business. Business as usual will leave us behind our neighboring states," Huntsman said during his first State of the State speech in January 2005.
Huntsman and the Legislature achieved their goal with two changes in tax law over two years.
When Huntsman took office, there were six income tax brackets ranging from 2.3 percent to 7 percent. Ultimately, Huntsman and the Legislature approved a single rate of 5 percent.
This created a much flatter tax, stripping away most deductions and credits. Utah taxpayers still adjust their income in ways such as counting interest earned on bonds or deducting withdrawals they make from medical savings accounts.
The research arm of the Utah Legislature says this was not a flat tax in the purest sense. "Although the new system has a single statutory rate of 5.0 percent, it is not a proportional or 'flat' income tax system. Rather, Utah’s new income tax system remains progressive through tax credits,'' said a January 2010 report of the Utah Office of Legislative Research and General Counsel. (A progressive tax system is one in which richer people pay a higher percentage of their income in taxes than poorer people.)
Roughly 90 percent of taxpayers get to claim as a credit on state taxes a portion of their federal tax deductions and exemptions. The credit phases out and goes away for those making very high incomes in the state.
This makes the effective tax rate about 3 percent for Utah taxpayers earning $70,000 a year in 2008 and 4 percent for a household with $100,000 in taxable income, according to the legislative group's analysis.
"There's no question this is a single rate tax -- but with the credit, the overwhelming majority of taxpayers do not pay 5 percent of their income,'' said Phil Dean, the policy analyst who authored the 2010 study.
Anti-tax groups have given Huntsman high marks for the overhaul and have said they consider it to be a flat tax.
The libertarian Cato Institute gave Huntsman the highest score of any governor on tax policy in 2006. Likewise, the Club for Growth praised Huntsman's tax reform while adding there were some "minor blemishes"' that included other tax increases during his tenure. (It's worth noting that both groups fault Huntsman for increases in state spending that occurred under his watch.)
So the system he and the Legislature enacted in Utah wasn’t a pure flat tax, since taxpayers may still make adjustments for certain financial factors -- but it is a flatter tax, and it includes one major defining factor of a flat tax, a single rate for all income groups.
Job creation
When we asked the Huntsman campaign in September for data to back up the claim, they directed us to a blog post at National Review Online, the website of the well-known conservative magazine. The item, posted June 20, 2011, compared employment statistics for several governors.
"During Huntsman’s tenure, January 2005 to August 2009, Utah had the best overall job-growth rate of any state in the nation," the item said. "In that same time frame, Perry’s job-growth rate was 4.9 percent. (Minnesota Gov. Tim) Pawlenty’s job-growth rate was negative: The number of jobs in Minnesota decreased by 1.8 percent."
At PolitiFact, we always double-check data in media reports against official statistics, so we did so here.
We turned to the Bureau of Labor Statistics, the government’s official source of employment statistics. We looked at the Current Employment Statistics database for each of the 50 states and subtracted the number of jobs in January 2005 from the number in August 2009.
As it happens, this period was split between an expansion (2005 through 2007) and a deep recession (2008 and 2009), so a majority of states actually lost jobs over that period. Utah was not one of the job-losing states -- but it also wasn’t No. 1 in the nation, according to this set of statistics.
The states with the fastest employment growth over the period when Huntsman was governor were Wyoming, with a 9.5 increase; North Dakota, with 7.5 percent; Texas, with 6.5 percent; and Utah, with 4.8 percent.
So Huntsman’s claim gets a False, right? Not so fast.
When we showed our math to the Huntsman camp, they stood by their numbers. They sent us to a page for the state of Utah on the BLSwebsite that backed up the claim Huntsman made during the debate -- the number of jobs in Utah rose by 5.9 percent over the period. Using the equivalent pages for the other three states, we found that Utah exceeded them all -- Texas grew by 4.9 percent, as Huntsman indicated, while Wyoming grew by 4 percent and North Dakota grew by 3 percent.
Using these figures, Huntsman was correct. So what gives?
When we checked with the BLS, a spokesman explained that the way we calculated the numbers and the way the Huntsman camp calculated the numbers are different because the numbers come from different data sets. The data we used come from the Current Employment Statistics, a monthly study of the payroll data at 400,000 businesses, whereas the Huntsman campaign was using data from the Current Population Survey, which is based on a survey of about 60,000 households.
Is one of these data set preferred in this context? The BLS’s answer is yes -- and the preferred method is not the one used by the Huntsman campaign. "BLS uses changes in the payroll survey to describe job gain or loss," said spokesman Gary Steinberg.
We’ll note one additional factor. For claims like these, where elected officials suggest that they deserve credit for an achievement (or that their opponent deserves blame for a failure), PolitiFact attempts to determine whether the politician in question does in fact deserve credit or blame.
In the case of job creation, Huntsman, as governor, played some role, but there were so many other factors at play -- from the state of the national economy to the particular climate for specific industrial sectors in the state to broader demographic trends -- that we think it’s a stretch for Huntsman to claim a significant share of the credit. That’s particularly because he credited just one portion of his efforts in office, the tax overhaul, with the job-creation numbers.
Our ruling
Huntsman didn’t create a pure flat tax in Utah, but he did create a flatter one. As for jobs, the Utah economy did well, but was not the No. 1 job-creating state in the nation by the yardstick most economists, and the Bureau of Labor Statistics, would use. And we don’t think it’s valid for Huntsman to claim as much credit as he does for himself and his tax changes for the jobs numbers. On balance, we rate the statement Half True.</t>
  </si>
  <si>
    <t>PolitiFact | Jon Huntsman touts record on taxes, job creation in New Hampshire debate</t>
  </si>
  <si>
    <t>National,Economy,New Hampshire 2012,States,Taxes</t>
  </si>
  <si>
    <t>https://www.politifact.com/factchecks/2015/jun/25/scott-walker/scott-walker-says-barack-obama-told-coast-guard-gl/</t>
  </si>
  <si>
    <t>Says Barack Obama told the U.S. Coast Guard Academy "that the number one threat to the military and the world today is global warming."</t>
  </si>
  <si>
    <t>Scott Walker 
stated on June 20, 2015 in a speech: 
Says Barack Obama told the U.S. Coast Guard Academy "that the number one threat to the military and the world today is global warming." 
As he pursues a bid for the White House in 2016, Gov. Scott Walker has made it a point to call for more action against "radical Islamic terrorism."
He did so again while speaking June 20, 2015, in Washington, D.C., at a conference of the Faith &amp; Freedom Coalition, a group led by conservative political strategist Ralph Reed.
Toward the end of his remarks, Walker turned to national security -- or what he prefers to call "safety." He criticized President Barack Obama and Obama’s former secretary of state, Hillary Clinton, the Democratic frontrunner for president. And then he made a claim about Obama, national security and global warming.
"You know, I think about how mixed up this Obama-Clinton doctrine is when it comes to foreign policy," Walker said. "We've got a president who, earlier this year -- at the graduation ceremony for the Coast Guard Academy -- stood up and actually told the graduates that the number one threat to the military and the world today is global warming.
"Well, I've got a message for you, Mr. President: The number one threat to the military, the number one threat to America, the number one threat to the world, is radical Islamic terrorism and it's about time we do something about it."
Extended applause followed. But Walker made a far-reaching claim.
Did Obama tell graduates from a branch of the military that global warming is the number one threat to the military and the world?
What was said
Walker’s claim pertains to the commencement speech the president gave May 20, 2015, at the academy, which is located in New London, Conn.
The official text shows Obama devoted the bulk of his speech to climate change (he used that term, not global warming), describing it as a serious threat to America’s national security and to global security.
He did not go so far as to call it the top threat to the military or the world.
Here’s a key portion of what Obama said:
And this brings me to the challenge I want to focus on today -- one where our Coast Guardsmen are already on the front lines, and that, perhaps more than any other, will shape your entire careers -- and that’s the urgent need to combat and adapt to climate change. As a nation, we face many challenges, including the grave threat of terrorism. And as Americans, we will always do everything in our power to protect our country. Yet even as we meet threats like terrorism, we cannot, and we must not, ignore a peril that can affect generations ….
Here at the Academy, climate change -- understanding the science and the consequences -- is part of the curriculum, and rightly so, because it will affect everything that you do in your careers ….As America’s Maritime Guardian, you’ve pledged to remain always ready -- Semper Paratus -- ready for all threats. And climate change is one of those most severe threats.
And this is not just a problem for countries on the coasts, or for certain regions of the world. Climate change will impact every country on the planet. No nation is immune. So I’m here today to say that climate change constitutes a serious threat to global security, an immediate risk to our national security. And make no mistake, it will impact how our military defends our country. And so we need to act -- and we need to act now.
So, Walker suggests Obama puts climate change ahead of terrorism as a threat, but in his speech, the president notes that the U.S. needs to confront both.
We also checked five news accounts of the speech -- from the Washington Post, the Wall Street Journal, the Associated Press, TIME and Fox News. They all emphasized that Obama described climate change as a threat or serious threat to national security.
Other speeches
Prior to the Coast Guard speech, Obama -- in a general context -- suggested climate change is the world’s number one threat.
For instance, in his State of the Union speech in January 2015, Obama said: "No challenge poses a greater threat to future generations than climate change." And in April 2015, a few days before Earth Day, he said: "Today, there's no greater threat to our planet than climate change."
So, after having identified climate change as perhaps the world’s greatest threat overall, Obama did devote a speech, given to members of the military, to the threat climate change poses to national and global security. But he didn’t go as far as Walker claims.
Our rating
Walker said Obama told the Coast Guard Academy "that the number one threat to the military and the world today is global warming."
Obama on various occasions, and in a general context, has said there is no greater threat to the world than climate change. But in the speech Walker cited, the president told Coast Guard graduates that climate change was a serious threat, not the number one threat to the military or the world.
For a statement that contains an element of truth but ignores critical facts that would give a different impression, we give Walker a Mostly False.</t>
  </si>
  <si>
    <t>PolitiFact | Scott Walker says Barack Obama told Coast Guard global warming is top threat to military and world</t>
  </si>
  <si>
    <t>Environment,Climate Change,Homeland Security,Foreign Policy,Military,Terrorism,Wisconsin</t>
  </si>
  <si>
    <t>https://www.politifact.com/factchecks/2013/may/01/jack-ohman/california-editorial-cartoonist-says-state-texas-l/</t>
  </si>
  <si>
    <t>Says the fertilizer plant that exploded in West, Texas,"had not been inspected by the state of Texas since 2006."</t>
  </si>
  <si>
    <t>Jack Ohman 
stated on April 25, 2013 in a column on an editorial cartoon.: 
Says the fertilizer plant that exploded in West, Texas,"had not been inspected by the state of Texas since 2006." 
Defending an editorial cartoon that ticked off Gov. Rick Perry, creator Jack Ohman said he intended to make a provocative point about government oversight in the wake of a Texas disaster that left 14 people dead and 200 people injured.
The April 25, 2013, cartoon by Ohman, editorial cartoonist for the Sacramento (Calif.) Bee, depicts Perry as making one of his pitches for businesses to come to Texas. In the cartoon’s first panel, Perry says from behind a dais: "Business is booming in Texas!" The cartoon’s next panel shows the April 17, 2013, explosion of the fertilizer plant in West, Texas, with "BOOM!" in red letters plus a flag with "low regs" visible near flames.
Challenging the cartoon, Perry said in a letter to the Bee, published April 26, 2013, that "I won't stand for someone mocking the tragic deaths of my fellow Texans and our fellow Americans... The Bee owes the community of West, Texas an immediate apology for your detestable attempt at satire."
Stuart Leavenworth, who edits the Bee’s editorial page, which aired a few negative factual claims about Texas in 2012, stood by the cartoon. For his part, Ohman wrote in an article posted after the cartoon debuted April 25, 2013: "The Texas chemical plant had not been inspected by the state of Texas since 2006. That's seven years ago. You may have read in the news that Gov. Perry, during his business recruiting trips to California and Illinois, generally described his state as free from high taxes and burdensome regulation. One of the burdensome regulations he neglected to mention was the fact that his state hadn't really gotten around to checking out that fertilizer plant."
We wondered about Ohman’s claim that the state last inspected, or checked, the plant in 2006.
Ohman did not respond to our inquiry. But his year reference alone is incorrect, it turns out, while the issue of which agencies, state or federal, could or should have headed off the evening explosion has not (and may not be) settled.
According to news stories and government documents, a couple of state agencies went to the plant before the explosion and federal agencies also played roles. "A patchwork of state and federal agencies regulated the West fertilizer plant," the Austin American-Statesman said in an April 24, 2013, news article, with nearly all focused on pollution concerns or securing the facility and its potentially dangerous fertilizers from criminal or terrorist threat.
Let's recap agency visits, starting with the state departments.
Texas Commission on Environmental Quality
The commission regulates the state’s air and water quality and has authority to inspect fertilizer businesses, though an April 19, 2013, American-Statesman news story quoted its executive director, Zak Covar, as saying it typically does so only after it receives complaints.
Another Statesman news article, published April 20, 2013, said that in commission parlance, the West facility is considered a "minor source" of pollutants since it’s authorized to emit only 0.11 tons of soot and 0.92 tons of anhydrous ammonia each year. Major source facilities, by contrast, emit at least 100 tons per year of certain contaminants, the newspaper said, and regularly draw commission investigations.
By email, commission spokeswoman Andrea Morrow told us that unlike air, water and waste-related fronts involving state-issued permits and the like, other "industrial conditions at facilities are not under TCEQ’s investigative authority nor its regulatory control."
The April 19 Statesman story said agency records show two complaints filed against West Fertilizer, which owns the plant, since the company began operating in 1962. 
According to the newspaper, a 2002 complaint said: "There is a cloud of dust. Particles are falling like snow around town. People are afraid to complain, however, this is effecting neighbors health with scratchy throats, cough and sneezing." A subsequent investigation found no nuisance conditions, the newspaper said.
In 2006, the story said, the commission received an odor complaint. An agency investigation found that the facility’s permit had expired and issued a notice of violation for operating without a required air quality permit. The matter was resolved at the end of the year, the story said, when the agency granted the facility a new air permit for its two 12,000-gallon anhydrous ammonia storage tanks.
Also, the story said, a second permit, for the loading and storage of fertilizer materials, was issued in 2007. Both permits were granted after an agency technical review and a public comment period during which no member of the public commented either time, the newspaper said.
"With no new complaints," the story said, "no on-site inspection has taken place at the facility since 2007." By email, Morrow told us the agency last conducted a "site investigation" at the plant Jan. 16, 2007.
Office of the Texas State Chemist
The April 19 Statesman story said oversight of the fertilizer industry in Texas is handled primarily by the Office of the State Chemist’s Feed and Fertilizer Control Service at Texas A&amp;M AgriLife Research, with duties focused on serving fertilizer users by testing products to make sure that they are free of contaminants and that their labels accurately reflect the advertised product.
The story said the office registers companies such as West Fertilizer, which experts described as a sort of compounding pharmacy for fertilizers that stores tons of chemicals it mixes for farmers depending on their particular soil and planting needs. Since 2007, the agency has also overseen sales of ammonium nitrate, which can be made into explosives, the story said.
The office can also inspect individual sites "for product safety and security," the office’s director, Tim Herrmann, was quoted as saying. He also was quoted as saying the West facility had been inspected "quite recently."
The April 20 Statesman news story quoted Hermann saying that ammonium nitrate is a common fertilizer ingredient, because it doesn’t break down as quickly as other fertilizers. That’s handy if, say, a farmer spreads the fertilizer anticipating a rainfall to carry it into the soil, but then it remains dry.
But because it can be used to make explosives, it is more tightly regulated than other farm chemicals — as a security threat, the Statesman said. Since 2007, Texas has required those who buy and sell the chemical to be registered and record the transactions. Herrman, whose office handles the paperwork, said fertilizer distribution centers such as West Fertilizer also must be deemed "100 percent in compliance" to maintain their license to handle ammonium nitrate, a standard the West facility met, he told the newspaper.
By telephone, Hermann told us the office last went to the plant on April 5, 2013, at the request of the plant’s owners who expressed concern they had received fertilizer ingredients that were not what they were labeled. A letter from the state office’s associate director, Ben Jones, to the fertilizer company--dated April 16, 2013--seems to confirm the product ordered by the company, diammonium phosphate, was not entirely what it was supposed to be. The letter encourages the company to take the issue up with the company that originated the product.
Documents posted online by the agency indicate that a representative of the state chemist went to the plant in January, June, July and September 2012 and that agency employees went to the facility one to 10 times each year from 2004 through 2011.
Referring to ongoing investigation of the cause of the fatal explosion, Hermann said he could not comment on the nature of the office’s inspections.
Federal agencies
The April 19 Statesman story indicated it’s not clear that a state agency holds direct responsibility for gauging the safety of such plants in that a patchwork of government entities, including federal departments, could play roles.
Homeland Security
For instance, in light of the 1995 bombing of the Murrah Federal Building in Oklahoma City, an attack in which Timothy McVeigh made explosives from ammonium nitrate, as well as the 9/11 terrorist attacks, the U.S. Department of Homeland Security has been writing rules tightening the sale and purchase of that chemical, the newspaper said.
The agency's Chemical Facility Anti-Terrorism Standards (CFATS) requires facilities that handle high-risk chemicals to send a self-assessment to the agency, which then determines if the facility needs to be regulated. Those that don't send in the required information can be fined or closed. A Homeland Security spokesman told the newspaper that West Fertilizer had yet to respond: "The West Fertilizer Co. facility is not currently regulated under the CFATS program."
OSHA
The Occupational Safety and Health Administration, generally entrusted with overseeing workplace safety, rarely inspects fertilizer facilities, the newspaper said, with the agency having inspected only a half-dozen fertilizer manufacturers in Texas in recent years. The paper said OSHA inspections are triggered by complaints, referrals from other government agencies and after deadly incidents. In a news article published the same day, the New York Times quoted an unidentified OSHA spokesman as saying the West plant was not included in its so-called National Emphasis Plan for inspections because it did not produce explosives, had no major prior accidents and the Environmental Protection Agency did not rate it as a major risk. The plant’s latest OSHA inspection occurred in 1985, the Times said.
ProPublica, a nonprofit investigative news organization, said in an April 25, 2013, article that it’s unclear if any agencies failed to inspect the plant when they should have, quoting a Huffington Post news story posted April 22, 2013 stating that since the OSHA inspection, "regulators from other agencies have been inside the plant, but they looked only at certain aspects of plant operations, such as whether the facility was abiding by labeling rules when packaging its fertilizer for sale."
Environmental Protection Agency
The EPA, which oversees air and water quality,requires risk management plans at all facilities that store hazardous chemicals to keep local communities apprised of local risks, the Statesman reported. According to EPA records, though, West Fertilizer was supposed to update its plan in 2004 but didn't do so for another two years, the paper said. Federal inspectors also found that the company kept poor training records, hadn't developed a formal written maintenance program and had operating procedures that failed to address the "consequences of deviation," the newspaper reported.
According to the EPA, following a $2,300 fine, the company "certified they corrected the deficiencies" and filed an updated plan in 2011 as required. "The worst-case release scenario would be the release of the total contents of a storage tank released as a gas over 10 minutes," the company stated in the plan.
Pipeline and Hazardous Materials Safety Administration
The largest fine levied on the plant, for $10,000, was handed down in 2012 by the U.S. Pipeline and Hazardous Materials Safety Administration, the Statesman said, when West Fertilizer failed to write a security plan to transport anhydrous ammonia, a chemical fertilizer stored under pressure. The company said it couldn't afford to pay that amount, and the penalty was halved after West Fertilizer agreed to correct the oversight, the newspaper said. An administration investigator inspected the plant in September 2011, according to documents spelling out the reduced fine.
Summing up: One state office went to the plant a few weeks before the disaster and multiple times in recent years, while another, with authority over air and water issues, last inspected it in early 2007. Separately, federal agencies monitored and occasionally penalized the plant, most recently in 2011.
Our ruling
Ohman said the fertilizer plant in West was last inspected by the state of Texas in 2006.
In fact, one state agency went to the plant less than two weeks before the disaster and multiple times over recent years, while the state’s environmental agency was there in 2007. As significantly, this claim leaves misimpressions that the state routinely conducts major inspections of such plants and that federal government has no particular role. Neither conclusion was supported by news stories published before the cartoon came out.
We're not taking a position here about the Texas regulatory climate nor are we concluding that agencies should be let off the hook for what happened before the explosion. That said, the statement is not accurate. We rate it as False.</t>
  </si>
  <si>
    <t>PolitiFact | California editorial cartoonist says state of Texas last inspected exploded fertilizer plant in 2006</t>
  </si>
  <si>
    <t>Economy,Crime,Public Safety,Public Service,Texas</t>
  </si>
  <si>
    <t>https://www.politifact.com/factchecks/2013/may/07/chris-clark/chamber-leader-errs-tort-reform-claim/</t>
  </si>
  <si>
    <t>In just six years, Georgia has dropped from first in the nation from a business-friendly legal climate to 24th.</t>
  </si>
  <si>
    <t>Chris Clark 
stated on April 30, 2013 in a meeting: 
In just six years, Georgia has dropped from first in the nation from a business-friendly legal climate to 24th. 
One of the state’s leading business boosters recently offered some advice he believes will help improve Georgia’s economy.
The Peach State needs additional measures to ensure businesses get a fair shake in Georgia courtrooms.
"Other states have passed even better tort reforms," Chris Clark, the president of the Georgia Chamber of Commerce, told a group of business leaders at Berry College in Rome.
Clark offered some statistics to back up his claim. Six years ago, Georgia was first in the nation from the standpoint of a friendly legal climate to do business, said Clark, according to the Rome News-Tribune. Today, Clark said, Georgia ranks 24th.
A PolitiFact Georgia reader asked us to fact-check the claim, contending that Georgia was not No. 1 six years ago.
The U.S. Chamber of Commerce compiles research and has released a report on state lawsuit climate in each year during the past decade, except 2009. The rankings are based on a number of factors, including treatment of tort and contract litigation, treatment of class-action lawsuits, punitive damages, judge impartiality and fairness.
Last year, Georgia was ranked 24th, as Clark said. However, Georgia was ranked 31st in 2007. In 2006, Georgia was ranked 27th. Georgia ranked no higher than 24th in any year since 2002.
The Georgia Legislature last changed its laws on tort reform in 2005, the chamber noted.
When contacted by PolitiFact Georgia, Joselyn Baker, a senior vice president for the Georgia Chamber, said that Clark erred in his remarks.
"Chris did misspeak earlier," Baker told us. "As you can imagine, he gives a lot of speeches that contain a lot of data … and sometimes can make a mistake."
She added: "That said – the point he was making does not change. Georgia made some significant progress with civil justice reform in 2005 that made a positive impact on our business climate. The Georgia Chamber believes that the legal environment is an important factor in location and expansion decisions and that we must continue to look for ways to ensure that businesses are treated fairly in the courts and that our state compares favorably with our economic competition."
Our tipster, Chris Kelleher, spokesman for the Georgia Trial Lawyers Association, said he contacted us because some chamber leaders have made similar claims in the past.
Kelleher said in an email that Georgia is among "the top 10 most pro-business states in the country." Kelleher complained "the chamber continues to perpetuate its myth that our legal climate makes Georgia unattractive to businesses." 
To sum up, Clark said that in just six years, Georgia had fallen from first in the nation from a legal climate standpoint to do business to 24th. Georgia was most recently ranked 24th, as Clark said. But it has been nowhere near first, based on the study he used for his claim.
Clark is right about the most recent ranking, but he was way off about Georgia previously being first.
We rate Clark’s claim Mostly False.</t>
  </si>
  <si>
    <t>PolitiFact | Chamber leader errs on tort reform claim</t>
  </si>
  <si>
    <t>Georgia,Economy,Legal Issues,Regulation</t>
  </si>
  <si>
    <t>https://www.politifact.com/factchecks/2015/jun/16/forecast-facts/group-says-scott-walker-bans-employees-talking-abo/</t>
  </si>
  <si>
    <t>Says Scott Walker runs a state government that bans "employees from talking about climate change."</t>
  </si>
  <si>
    <t>Forecast the Facts 
stated on June 2, 2015 in a statement on a web page.: 
Says Scott Walker runs a state government that bans "employees from talking about climate change." 
If a website from a progressive group is to be believed, state workers in Wisconsin cannot even say the words "climate change."
So the scottaway.com website, developed by an operation called Forecast the Facts, allows readers to click a red button on the screen and get alternative words to use, like "weather roulette" and "extended Popsicle season."
One tongue-in-cheek offering: "In the U.S., FREE OUTDOOR HEATING is predicted to cause more heat waves, flooding, wildfires, sea level rise and drought."
Forecast the Facts, a project of the progressive Citizen Engagement Laboratory, says it developed the website in response to government denial of climate change.
"Governors Rick Scott (FL) and Scott Walker (WI) both run state governments that ban employees from talking about climate change," the group said on the site.
Scott’s administration is reported to have an unofficial policy banning employees at the Florida Department of Environmental Protection, and other agencies, from using "climate change" or "global warming" in official communications.
But we are interested here in Wisconsin and Walker, who is a top GOP presidential contender.
Are state government employees in Wisconsin banned from talking about climate change?
The genesis of the claim 
In April, we rated True a claim by the group NextGen Climate that Tia Nelson, executive secretary of the Board of Commissioners of Public Lands, was prohibited from talking about global warming while on state time.
The board manages state lands and a trust that funds school libraries and makes loans to school districts. The board employs 10 full-time staff members.
On April 7, the board voted 2-1 to approve a resolution that banned its staff from "engaging in global warming or climate change work while on BCPL time." The resolution grew out of concerns that Nelson had spent time advocating for climate change policies as part of her role as co-chair of Gov. Jim Doyle’s now disbanded task force on global warming.
The board is to vote Tuesday June 16, 2015, on a measure that would change the ban from "engaging in global warming or climate change work" to engaging in "policy advocacy" on the board’s time.
About the board 
But Walker is not on the board.
Its members, as defined by the state constitution, are three other statewide elected officials -- Attorney General Brad Schimel and state Treasurer Matt Adamczyk, both Republicans, and Secretary of State Doug LaFollette, a Democrat.
Thus, the board is not even part of the executive branch. Its 10 employees represent about .0003 percent of the state’s about 30,000 total employees.
Cullen Werwie, communications director for the state Department of Administration, said no cabinet agency under Walker had such a ban.
And we could not find any such evidence either.
On the flip side, we did find examples of government engaging in conversation about climate change -- such as on the Department of Natural Resources’ web page, which talks about climate change and the Great Lakes, and the Department of Transportation documents related to its long-term transportation plan.
A search for the terms "climate change" or "global warming" on wisconsin.gov sites yielded more than 1,000 results.
A tenuous connection
When we asked Forecast the Facts for back up to its claim, it sent an audio recording of the Board of Commissioners of Public Lands meeting and vote.
But that board, of course, is separate from Walker. And the group’s claim was broader, referring generally to state government employees, not just those in one department.
Brant Olson, the campaign director for the group, could not name any other part of state government with such as ban in place.
Instead, the group cited a quote from Laurel Patrick, the governor’s spokeswoman, in a New York Times article about the board’s ban: "Generally, Governor Walker does not think it is unreasonable to enact policies requiring board staff to focus on board-related activities."
Olson said the quote showed the climate change ban was "clearly a decision he endorses."
While we were reporting this item, though, the group swapped in some new words.
The language on the web site was changed to read: "Governors Rick Scott (FL) and Scott Walker (WI) both support state agencies that reportedly ban employees from talking about climate change."
Even that could be outdated if the public lands board passes the measure to amend its rule.
Our rating 
Forecast the Facts said Walker runs a state government that bans "employees from talking about climate change."
But the group could only name one obscure agency, outside of the governor's jurisdiction, that has such a rule in place. The rule was aimed at barring its workers from doing climate-change work while on state time. And that rule is poised to be amended. Meanwhile, we found plenty of examples where state agencies were discussing climate change.
We rate the claim False.</t>
  </si>
  <si>
    <t>PolitiFact | Group says Scott Walker bans employees from talking about climate change</t>
  </si>
  <si>
    <t>Sarah Hauer</t>
  </si>
  <si>
    <t>https://www.politifact.com/factchecks/2013/apr/28/ron-johnson/ron-johnson-says-recent-study-showed-wisconsin-gas/</t>
  </si>
  <si>
    <t>A recent study of a proposed cap-and-trade policy’s effect on Wisconsin consumers showed it could "raise gasoline prices by 141 percent and electricity rates by 171 percent" by 2030.</t>
  </si>
  <si>
    <t>Ron Johnson 
stated on March 26, 2013 in a constituent email: 
A recent study of a proposed cap-and-trade policy’s effect on Wisconsin consumers showed it could "raise gasoline prices by 141 percent and electricity rates by 171 percent" by 2030. 
Ron Johnson described believers in man-made causes of climate change as "crazy" when he ran for U.S. Senate in 2010, saying that sunspot activity or "just something in the geologic eons of time" were more likely explanations for extreme weather.
Now in his third year in the Senate, Johnson is markedly more diplomatic when responding to constituents who want him to support limits on greenhouse gas emissions.
"Thank you for taking the time to contact me regarding cap-and-trade policies and climate change," he wrote to Greg Everett, a retired musician from Conover on March 26, 2013. "I share your desire to protect our natural environment."
Still, Johnson sought to make clear to Everett -- who had signed a petition asking Johnson to support cap and trade -- his continued opposition to government intervention in this realm.
"But I am equally concerned that misguided efforts to improve the environment can destroy much-needed jobs and new job creation," Johnson said in a response that Everett posted on his blog. "Too often, these policies become so prohibitively expensive that they undermine economic growth and the average American's ability to support himself or herself."
Johnson then referred to "a recent study of a proposed cap-and-trade policy."
The study, he wrote, "showed it would cost Wisconsin nearly 75,000 jobs by 2030 and result in a loss of disposable income of up to $6,900 per household. It could also raise gasoline prices by 141 percent and electricity rates by 171 percent."
We’re aware there’s general agreement that cap-and-trade legislation carries a cost for most -- if not all -- consumers.
But the numbers Johnson cites on gas and electric costs are eye-popping.
Let’s take a look.
How cap and trade works
Generally speaking, cap and trade works like this: To slow climate change, the government would set a cap on carbon dioxide and other greenhouse gas emissions. To comply, companies such as electric utilities must either upgrade to cleaner technologies or buy credits — also known as allowances — to continue polluting.
Companies that find ways to reduce pollution easily and cheaply can end up with extra credits, and sell them to other companies that have trouble reducing their emissions or want to make longer-term investments in conservation, according to a summary by the Environmental Defense Fund. While companies may exchange allowances, the overall limit on pollution remains in place.
The cap would then be reduced over time to ratchet down greenhouse gas emissions. A lower cap aims to make it more costly for utilities and industries to continue burning fossil fuels.
When we asked Johnson for backup, a spokesman in his office said the constituent response refers to a 2008 study commissioned by groups concerned about a cap-and-trade bill introduced in the Senate.
The study does have numbers very close to what Johnson cited -- 141 and 177 percent increases, for gas and oil, solely because of the bill. The study broke out price effects for each state, as well as a national figure.
But several things jumped out at us about the study.
In predicting price effects over nearly 25 years, the study presents a range of low and high price-hike estimates, not single figures. The low-cost estimate for gasoline is 72 percent, half of the worst-case estimate. For electricity, the low end increase was 126 percent.
Johnson mentions only the worst-case scenario, though he did frame it as prices "could" jump by the higher figures.
The study was commissioned by two groups that have opposed legislative efforts on climate change on the same economic grounds that Johnson cites. They are the American Council for Capital Formation (ACCF) and National Association of Manufacturers (NAM).
It is relatively recent, 2008, but it focused on a bill -- the Lieberman-Warner Climate Security Act (S. 2191) -- first introduced in 2007. It was replaced by a companion bill in 2008, which died in the Senate. Neither got as much traction as a 2009 bill that passed the House.
When we broadened our search, we found numerous impact studies by public and private entities on cap-and-trade legislation, and specifically on Lieberman-Warner.
According to experts, all such efforts at forecasting energy price increases are iffy due to the complexity level.
The cost projections on Lieberman-Warner are "at best speculative" and should be viewed skeptically, warned an exhaustive Congressional Research Service review of six studies. "It is difficult to project costs up to the year 2030, much less beyond. The already tenuous assumption that regulatory standards will remain constant becomes more unrealistic, and other unforeseen events loom as critical issues which cannot be modeled."
Fuel price estimates, in particular, vary widely depending on various assumptions made by researchers, the review said.
And the study for the manufacturing group -- cited by Johnson -- showed dramatically higher increases in gasoline prices than predicted in studies by two government agencies and a non-profit that supports cap and trade, the research service found.
Gasoline: The Johnson-cited study projected hikes of $1.70 to $3.25 per gallon by 2030, while the federal government’s official source of energy statistics, the Energy Information Administration (EIA), predicted increases of 40 cents per gallon. The non-profit Clean Air Task Force put the hike at 25 cents. The figures compared are national, not specific to Wisconsin.
Electricity: The Johnson-cited study predicted increases at least twice as high as studies by EIA, the Environmental Protection Agency, the Clean Air Task Force, the Massachusetts Institute of Technology and the National Mining Association. Again, the figures are national.
The CRS specifically warned about breaking down cost impacts state by state -- as the manufacturers study did -- saying: "Simple attempts by some presentations to break down the cost by industrial sector or by state should be viewed with attentive skepticism."
Overall, the service found, "the more comprehensive analyses are the work by EPA, EIA, and MIT."
Another bill, another study
The two groups behind the study Johnson relied on also did a separate projection of the Wisconsin energy cost impact of a more recent bill -- the American Clean Energy and Security Act of 2009 sponsored by U.S. Reps. Henry Waxman and Edward Markey.
The Waxman-Markey bill, unlike Lieberman-Warner, passed the House 219-212 on June 26, 2009. It did not get a Senate vote. Its impact was studied in 2009.
In that study, the two groups projected much smaller price increases from Waxman-Markey (19.9 percent to 26.1 percent for gas, and 37.5 percent to 59.7 percent for electric)than from the bill Johnson chose to highlight (increases well over 100 percent).
That’s likely because Waxman-Markey rolled some of the revenue from pollution permits back to consumers in the form of rebates or expanded efficiency programs.
Johnson spokesman Brian Faughnan told us Johnson’s climate change letter was simply an attempt to show the reasonable possible impact of major legislation that started in the Senate, the chamber where he serves.
"Senator Johnson’s letter does not claim to give a full range of the estimates of the impact of cap and trade," Faughnan wrote in an email to us.
And in any event, the two studies by the manufacturers show major increases in gas prices, and significantly greater electricity costs, Faughnan wrote.
Our rating
Experts agree that cap and trade likely means higher energy costs for consumers.
Johnson goes further, saying it would be "prohibitively expensive." He tells constituents he opposes it in part because a "recent study" showed it could "raise gasoline prices by 141 percent and electricity rates by 171 percent."
There is a study that includes those estimates for Wisconsin.
But Johnson ignores critical facts. The same study cites much smaller increases under a second scenario. And its conclusions, published by opponents of the bill, are an outlier among several other studies that independent congressional researchers say were more thorough -- and show much smaller increases. He also ignores studies that said a more recent bill dramatically held down the size of cost increases to consumers.
In an area in which precise conclusions are difficult, Johnson cherry-picks one study of a dead bill and presents its worst-case scenario as hard evidence of "prohibitively expensive" effects of a cap and trade approach.
We rate his statement Mostly False.</t>
  </si>
  <si>
    <t>PolitiFact | Ron Johnson says recent study showed Wisconsin gas and electricity prices would skyrocket under a cap and trade policy</t>
  </si>
  <si>
    <t>Environment,Economy,Gas Prices,Wisconsin</t>
  </si>
  <si>
    <t>https://www.politifact.com/factchecks/2016/feb/26/sierra-club/tampa-bay-among-top-10-regions-most-threatened-cli/</t>
  </si>
  <si>
    <t>"Our community (Tampa Bay) is one of the 10 most threatened by the sea level rise in the world."</t>
  </si>
  <si>
    <t>Sierra Club 
stated on February 22, 2016 in a letter from Tampa Bay Group chairman Kent Bailey to Hillsborough County commissioners: 
"Our community (Tampa Bay) is one of the 10 most threatened by the sea level rise in the world." 
The head of Tampa Bay’s Sierra Club chapter warned the Hillsborough County Commission that building more roads will only make global warming’s consequences worse for the entire region.
Chapter chairman Kent Bailey told commissioners in a Feb. 22, 2016, letter that the Sierra Club would not be supporting a proposed half-cent transportation sales tax referendum known as Go Hillsborough.
Bailey said the measure doesn’t set aside enough money to pay for expanding mass transit. He argued that adding more roads and more cars to an already congested system will only make matters worse by increasing carbon pollution.
"Our community is one of the 10 most threatened by the sea level rise in the world," Bailey wrote. He added that the Tampa Bay area will be among the first to suffer from flooding caused by climate change.
There’s no doubt the oceans are rising, and Tampa Bay will feel the effects. But is the region among the most endangered in the world? Let’s just say that we found the bay area has a lot to lose.
Flooding vs. sea level rise
There are a bunch of ways to measure how climate change will affect the world’s cities. People will be displaced, economies will be ruined, or you may end up with not enough water (or too much). These are all issues Tampa Bay faces, so buckle up.
When we asked Bailey how he came up with his ranking, he said he was referring to potential property losses, mostly in terms of real estate.
"We can move our people. But our fixed assets are a different story," he said.
He cited several sources, including a report from global-warming researchers Climate Central, and a Scientific American article that said St. Petersburg was in particular danger from sea level rise. 
He also pointed to a 2008 paper from the international Organization for Economic Cooperation and Development. The study focused on the effects of climate extremes on port cities — particularly storm surge.
Coastal flooding is different than sea level rise, but experts told us Bailey is using a fair benchmark for comparison. Vulnerability to storm surge and sea level rise often are conflated in discussions on climate change, they said.
"They are related, but not exactly the same," said Ben Strauss, vice president for sea level and climate impacts at Climate Central. In general, sea level rise can make a big impact on flooding, and will assuredly make storm surges and flooding worse in the future.
David Hastings, a marine science professor at Eckerd College in St. Petersburg, said storm surges are especially dangerous in Tampa and St. Petersburg because of the relatively shallow offshore shelf in the Gulf of Mexico. Higher sea levels will make surges even more dangerous.
But back to the OECD study: Economists examined 136 port cities and found that Tampa and St. Petersburg together were among the 10 cities with the most property at risk to wind damage and coastal flooding from storm surge. And that’s for right now, let alone after sea levels increase.
"The top 10 cities in terms of assets exposed are Miami, Greater New York, New Orleans, Osaka-Kobe, Tokyo, Amsterdam, Rotterdam, Nagoya, Tampa-St. Petersburg and Virginia Beach," the paper read. 
Those rankings could get better if steps were taken to mitigate flooding, the study said. But they could also get worse, as cities grow and gain more people. The effects of subsidence (the physical earth below the city changing or sinking, which is a major issue in Tampa Bay) and the changing climate could magnify the risk, too.
Many of the same economists revisited the rankings in a 2013 study published in the journal Nature Climate Change. Tampa-St. Petersburg came in as the seventh-most at risk of flooding.
If you’re looking for a price tag for how much Tampa Bay stands to lose, the OECD has one: In a catastrophic, once-in-100-years flood, losses to the region currently could be $49.6 billion.
University of South Florida oceanography professor Gary Mitchum noted real estate losses are only part of the story. As the oceans rise permanently, the region’s tourism-based economy will suffer extensively. Many people who can afford to simply move away probably will, but low-wage workers dependent on disappearing service industry jobs will be stuck.
Of course, the region’s property loss ranking may change some as population, planning and even geography shift. But these are from economists, considering economic impact. If we examined this another way — say, how many people will be permanently displaced by the eventual coastal floods that won’t recede — other places will have it much worse than Tampa Bay.
Even the OECD researchers said their rankings would be different by that measure. Cities in China and southeast Asian countries, like Bangladesh and Vietnam, will be much more affected that way. It’s much harder to quantify how the human toll will affect regions because you can’t easily attach a dollar amount to it.
"The social impact of this is much more complicated," Mitchum said. "The result that you get depends on how you assess it."
Our ruling
Sierra Club's Bailey said, "Our community (Tampa Bay) is one of the 10 most threatened by the sea level rise in the world."
He cited credible research that showed the region is among the most at risk of property damage from coastal flooding. He’s conflating that research with the effects of sea level rise, but several experts told us the problems are related.
It's striking that Tampa Bay is already in great danger when it comes to potential property loss, but Bailey should have been more specific. There are other ways to measure the consequences of rising oceans beyond real estate. When we consider some of these factors, other major cities could be considered worse off than Tampa Bay.
The statement is accurate but needs clarification. We rate it Mostly True.</t>
  </si>
  <si>
    <t>PolitiFact | Tampa Bay among top 10 regions most threatened by climate change, Sierra Club chapter says</t>
  </si>
  <si>
    <t>Climate Change,Transportation,Florida</t>
  </si>
  <si>
    <t>https://www.politifact.com/factchecks/2015/jun/21/sheldon-whitehouse/sen-whitehouse-gets-it-right-co2-air-historic-leve/</t>
  </si>
  <si>
    <t>"This March, for the first time in human history, the monthly average carbon dioxide in our atmosphere exceeded 400 parts per million. The range had been 170-300 parts per million for hundreds of thousands of years."</t>
  </si>
  <si>
    <t>Sheldon Whitehouse 
stated on May 18, 2015 in U.S. Senate: 
"This March, for the first time in human history, the monthly average carbon dioxide in our atmosphere exceeded 400 parts per million. The range had been 170-300 parts per million for hundreds of thousands of years." 
Sheldon Whitehouse gave his 100th speech on climate change on the floor of the U.S. Senate on May 18, 2015.
Over the past three years, the senator has served up several climate claims worth checking during his running series "Time to wake up."
So we examined his 100th installment and noticed this statement: "This March, for the first time in human history, the monthly average carbon dioxide in our atmosphere exceeded 400 parts per million. The range had been 170-300 parts per million for hundreds of thousands of years."
Scientists, who see climate change as Whitehouse does, say the concentration of carbon dioxide (CO2) in the earth’s atmosphere is increasing due, in large part, to the burning of fossil fuels. And they say rising CO2 levels are an indicator that humans are degrading the health of the planet.
We went looking for evidence and quickly found a report from the National Oceanic and Atmospheric Administration that seemed right on target. On May 6, NOAA announced that the monthly global average of carbon dioxide in the atmosphere had exceeded 400 parts per million — for the first time since it had been compiling the data in 1979.
This seemed to leave only the "human history" part of Whitehouse’s claim in question. But when Whitehouse addressed the issue May 18, he did not specify his source. And, confusingly, he spoke of a "monthly average" not a "monthly global average," the term used by NOAA.
The distinction is relevant: While the NOAA monthly global average had never exceeded 400 over a period of more than 35 years, the agency’s scientists had previously measured monthly average carbon dioxide levels exceeding 400 ppm in several single locations. In 2012, for example, the "monthly average" at the NOAA observatory in Barrow, Alaska, exceeded 400 ppm for the first time. Then the agency’s observatory in Mauna Loa, Hawaii, reported that its "monthly average" CO2 level had exceeded 400 parts per million in April 2014.
These earlier records, which were reported extensively, were based on observations from single locations while the NOAA monthly global average is based on data from 40 different sites.
So Whitehouse seems to have been off a bit with his description of the monthly CO2 data. But what about human history? The senator’s spokesman, Seth Larson, referred us to ice-core data from Antarctica. 
Scientists take core samples in Greenland and Antarctica and study the CO2 level of air bubbles — some of which have been trapped in the ice for hundreds of thousands of years. Data from Carbon Dioxide Information Analysis Center, which serves as the primary climate-change data hub of the U.S Department of Energy, show carbon dioxide concentrations ranging between 170 and 300 parts per million "over the last 800,000 years."
That more than covers Whitehouse’s in-human-history claim as humans have only been around for about 200,000, according to the Smithsonian Museum of Natural History.
Before we closed the book on this one, we contacted Anthony Watts, an often-quoted global-warming skeptic. Watts claimed Whitehouse was wrong and cited the individual monthly data and a 2005 article in Nature that he said challenged the senator’s statement.
We tracked down the lead author of the Nature, Swedish scientist Anders Moberg, and asked him about the Watts challenge. Impossible, Moberg said, explaining that his study was about temperatures in 1100 AD to 1150 AD — not carbon dioxide.
For CO2 data, Moberg and John King, an oceanography professor at URI, pointed us to the ice-core research, the same data cited by Whitehouse’s office.
The ice core records "would support the Senator's statement," said King. "The highest natural levels are around 300 ppm."
Our ruling
In his 100th speech on global warming on May 18, Sen. Sheldon Whitehouse said: "This March, for the first time in human history, the monthly average carbon dioxide in our atmosphere exceeded 400 parts per million. The range had been 170-300 parts per million for hundreds of thousands of years."
He probably could have been more precise if he had used the phrase "global average," because there have been times when the monthly average exceed 400 parts per million at observation sites in Alaska and Hawaii.
Beyond that small point, Whitehouse and his staff were on solid ground. For that reason, we rate his statement True.
(If you have a claim you’d like PolitiFact Rhode Island to check, email us at [email protected]. And follow us on Twitter: @politifactri.)</t>
  </si>
  <si>
    <t>PolitiFact | Sen. Whitehouse gets it right: CO2 in air at historic levels</t>
  </si>
  <si>
    <t>Rhode Island,Climate Change,Congress</t>
  </si>
  <si>
    <t>https://www.politifact.com/factchecks/2015/jun/08/rick-scott/rick-scott-says-we-have-record-funding-environment/</t>
  </si>
  <si>
    <t>"If you care about the environment, we've got record funding."</t>
  </si>
  <si>
    <t>Rick Scott 
stated on June 2, 2015 in a speech at his economic summit for presidential candidates: 
"If you care about the environment, we've got record funding." 
Gov. Rick Scott says that Florida has invested big bucks in the environment.
As he boasted about the state’s record during his economic summit for GOP presidential contenders in Orlando June 2, Scott reeled off a bunch of statistics about Florida’s budget and economy including this one: "If you care about the environment, we've got record funding."
Scott’s record on the environment has been scrutinized since he first ran for office in 2010. Since that time, news reports detailed how state officials under his watch have been banned from using terms such as "climate change," environmental fines have nosedived, and Scott has boasted about reducing the number of days to get an environmental permit.
But despite that record, does Florida now have "record funding" for the environment? No, it doesn’t.
Everglades and springs funding
Scott’s spokesman pointed us to his proposals to increase funding for springs restoration and for preserving the Everglades.
During his re-election campaign in 2014, Scott promised to propose a $500 million plan over 10 years to restore springs. The 2013 budget included $10 million for springs, and the 2014 the budget included $30 million. In his budget proposal for 2015-16, Scott recommended $50 million.
As for the Everglades, the state reached an agreement in 2012 with the federal government to end a dispute that predates Scott. Over 13 years, the state will spend $880 million on Everglades cleanup, or about $32 million a year.
In 2014 the Legislature increased Everglades restoration funding to $169 million, more than double the previous year’s total. The Legislature also earmarked $90 million for raising 2.6 miles of the Tamiami Trail to let the Everglades flow more freely beneath it. That brought the total amount during that session to $259 million.
"The one place where he did step up was on the Everglades," said Frank Jackalone, Sierra Club’s Senior Organizing Manager in Florida. "It was the environmental highlight of his term as governor."
But where Scott has fallen short on the Everglades is acquiring U.S. Sugar land south of Lake Okeechobee, Jackalone said. A deal in the works for the state to buy about 46,000 acres fell apart earlier this year.
Department of Environmental Protection
While Everglades and springs restoration are important parts of environmental funding, they don’t provide a complete picture.
If we look back a decade at funding for the Department of Environmental Protection, the high point was $2.9 billion in 2006-07 under then Gov. Jeb Bush. DEP is tasked with protecting air, water and land. Under Scott, DEP’s budget peaked at $1.8 billion in 2011-12.
In 2006-07, the state used an extra $310 million (on top of Florida Forever’s usual $300 million land-buying program) to purchase Babcock Ranch, 73,000 acres of cypress domes and pine forests in Charlotte and Lee counties.
DEP’s budget was also in the $2 billion range part of the time under the next governor, Charlie Crist. But once the recession kicked in, DEP’s budget decreased.
This year, the total budget is $1.56 billion, and for next year Scott proposed a budget of about $1.53 billion -- $29 million less than the current year. (You can see the year-by-year DEP funding and caveats including that it combines state and federal dollars.)
What Scott omits
There have been several other cuts related to the environment under Scott:
"Record funding" for the environment has become a talking point for Scott. But after we rated a similar claim False in 2014, he tweaked his message to talk specifically about "record funding" for springs. On the national stage surrounded by presidential contenders in May, he went back to talking about record funding generically for the environment.
But environmentalists say he doesn’t hold a record for overall environmental funding.
"He cut back services to DEP, he cut back funding to various water management districts in state, he hasn’t done what needs to be done to acquire sugar land south of Okeechobee to finish Everglades restoration," Jackalone said. Also, "he cut back on environmental enforcement."
Our ruling
Scott said, "If you care about the environment, we've got record funding."
Scott's team points to investments the state has made to restore the Everglades and springs during Scott’s tenure -- and he has championed both.
While those are high-profile projects, he claimed that Florida has "record funding" for the environment overall, and that’s not the case. The budget for the state Department of Environmental Protection and for Florida Forever were not a record under Scott -- two major pots of money that relate to the environment.
Scott repeated a previously debunked claim in a national forum; his statement has long been proved incorrect. We rate this claim Pants on Fire!</t>
  </si>
  <si>
    <t>PolitiFact | Rick Scott says we have 'record funding' for the environment in Florida</t>
  </si>
  <si>
    <t>https://www.politifact.com/factchecks/2015/mar/23/don-beyer/beyer-says-7000-americans-died-climate-change-even/</t>
  </si>
  <si>
    <t>"More than 7,000 Americans lost their lives to climate change-fueled events last year."</t>
  </si>
  <si>
    <t>Don Beyer 
stated on March 4, 2015 in an op-ed.: 
"More than 7,000 Americans lost their lives to climate change-fueled events last year." 
After a long career as a car dealer, lieutenant governor and ambassador, Democrat Don Beyer was elected to the U.S. of House Representatives last year with a focus on protecting the planet against climate change.
Beyer, D-8th, reiterated his goal in a March 4 column for the Falls Church News-Press, calling global warming the "existential crisis of our generation, and of course the preeminent environmental issue."
"More than 7,000 Americans lost their lives to climate change-fueled events last year," he wrote.
Beyer posted a similar statement on his congressional website on Feb. 4, saying climate change caused "almost 7,000" U.S. deaths last year. We wondered whether his claim is correct and asked for the source of Beyer’s information.
Thomas Scanlon, a spokesman for Beyer, said the congressman’s office had made a mistake about the 7,000 deaths. "That number should be globally, not just in the United States," he emailed. "We made an error in editing this column for FCNP."
That said, we wondered if there was even proof that 7,000 worldwide deaths were caused by climate change last year. Scanlon referred us to a two-page report on global warming issued in January by the American Academy of Actuaries. It said "global natural loss events" caused 7,700 fatalities last year.
The academy attributed the number to Munich RE, a global insurance company based in Germany that issues an annual report on worldwide losses from natural catastrophes. In a study released in January, the company said 7,700 deaths were caused by global disasters -- including earthquakes, storms, floods, landslides, drought, extreme temperatures and wildfires.
But Munich RE doesn’t assess whether whether the natural catastrophes -- resulting in $110 billion in financial losses last year -- were caused by climate change.
"We do not have the ability to identify the direct impact of global warming on fatalities caused by natural catastrophes, other than to say any fatality caused by the earthquake peril are not due to global warming," emailed Peter Hoeppe, Munich RE’s head of geo risks research. "Our data indicate an upward trend in regard to losses from weather catastrophes which, over time, have increased in both frequency and severity."
Of the 7,700 deaths, Munich RE estimated 850 were caused by earthquakes. The remaining 6,850 deaths, the company wrote, were caused by "weather-related" events.
While there’s no precise way to measure the number of deaths caused by global warming, we should note that many experts believe it will be the root of many fatalities in coming decades. The World Health Organization predicts that an additional 250,000 people -- largely in South Asia and sub-Saharan Africa -- will die annually between 2030 and 2050 because of conditions caused or exacerbated by climate change.
Our ruling
Beyer wrote, "More than 7,000 Americans lost their lives to climate change-fueled events last year." The congressman lacks documentation and admits he got his facts wrong. That makes our work easy: We rate Beyer’s statement False.</t>
  </si>
  <si>
    <t>PolitiFact | Don Beyer says 7,000 Americans died from climate change events in 2014</t>
  </si>
  <si>
    <t>https://www.politifact.com/factchecks/2016/feb/01/bob/bob-duels-with-neil-degrasse-tyson/</t>
  </si>
  <si>
    <t>"You've been tremendously deceived" by people who say the Earth is not flat.</t>
  </si>
  <si>
    <t>B.o.B. 
stated on January 25, 2016 in in a Jan. 25 tweet: 
"You've been tremendously deceived" by people who say the Earth is not flat. 
It’s a rap battle straight out of the 15th century.
On one side of the ring is rapper B.o.B., the hip-hop star behind hits like "Airplanes."
On the other side is astrophysicist Neil deGrasse Tyson, known more for his truth-telling about the universe and climate change than spitting rhymes.
Their beef: B.o.B. says the earth is flat. Yes, really.
It all started going down Jan. 24 when B.o.B. tweeted a picture of himself at a high elevation, with two distant cities — but no discernable curve — on the horizon.
He then tweeted a series of images intended to raise questions about the fact that the Earth is round.
"I'm going up against the greatest liars in history," he wrote. "You've been tremendously deceived."
Step in, Tyson. The popular astrophysicist published a brief series of tweets to counter B.o.B., including the fact that the Earth’s curve does shield part of the Manhattan skyline from a distance, but the buildings are too tall to be fully obscured.
Tyson ended with: "Duude — to be clear: Being five centuries regressed in your reasoning doesn’t mean we all can’t still like your music."
The debate escalated when both B.o.B. and Tyson dropped rap tracks, Tyson’s rapped by his nephew, calling each other out (sample lyric: "I'm bringing facts to combat a silly theory because B.o.B has gotta know the planet is a sphere, G").
We won’t attempt to rap; we’d only embarrass ourselves. But we did ask a few astronomers what they would tell B.o.B. to convince him the Earth is round.
To be clear, this is a settled question. Since at least the ancient Greeks, people have had a hunch that the Earth is round, and it has been accepted as a universal truth for the past few centuries.
Cornell University astronomy professor Lisa Kaltenegger pointed out the obvious: Pictures and videos taken from space clearly show the Earth is spherical. For example, NASA scientist Reid Wiseman took this timelapse from the International Space Station.
She said there’s an experiment B.o.B. and others could do. He could fly from the East Coast to Australia, going over Europe and Asia. Then he could fly back going over the Pacific Ocean and landing on the West Coast. If the Earth was flat, you would not be able to take both routes to and from a single destination.
It’s a modern-day version of Portuguese explorer Ferdinand Magellan’s 16th century voyage, the very first circumnavigation of the globe.
We also know the Earth is round because of the curved shape of the Earth’s shadow on the moon during a lunar eclipse, said Raymond Jeanloz, an astronomy professor at the University of California Berkeley.
Further, the planet reacts to earthquakes in a very different way than it would if the Earth were a flat plane, Jeanloz said. Then there’s time zones, the fact that the sun appears at different angles at the same time in different locations.
And, while you have to be fairly high up with clear skies to see the Earth’s curve, you can observe the effects of curvature from the Earth’s surface by watching a large ship go over the horizon, disappearing from the bottom up.
Could there be a global conspiracy to hide the fact that the Earth is flat? No way, said David Trilling, an astronomy professor at Northern Arizona University. Millions of people and many countries, as well as numerous private corporations, would all have to be in on it, and they would somehow have to keep all the evidence concealed in the age of Buzzfeed and Wikileaks, he said.
"There is no chance that a secret that big could be concealed," he said. Rather, "the evidence for a round Earth is abundant and all around us."
Our ruling
Rapper B.o.B. said, "You've been tremendously deceived" by people who say the Earth is not flat.
The world’s scientists have gathered proof that the Earth is round for centuries. Now that we’re in an age where we can view the Earth from space, we can say with certainty that our planet is spherical. Even without a spaceship, we can see the effects of a round Earth by watching a ship on the horizon or looking out of an airplane window on a clear day. B.o.B.’s claim is Pants on Fire!
Correction: Ferdinand Magellan was Portuguese, not Spanish. An earlier version of this article was incorrect on this point.</t>
  </si>
  <si>
    <t>PolitiFact | Flat-out wrong: Rapper B.o.B. duels with Neil deGrasse Tyson over whether Earth is round</t>
  </si>
  <si>
    <t>Corrections and Updates,Science,Space,PunditFact</t>
  </si>
  <si>
    <t>https://www.politifact.com/factchecks/2015/apr/02/janet-adkins/school-uniforms-improve-school-safety-and-truancy-/</t>
  </si>
  <si>
    <t>A school uniform policy helps with "school safety, helps with truancy."</t>
  </si>
  <si>
    <t>Janet Adkins 
stated on March 26, 2015 in a discussion about school uniforms: 
A school uniform policy helps with "school safety, helps with truancy." 
More Florida school districts may soon have millions of reasons to start requiring students to wear uniforms, thanks to a bill that just passed the House.
Rep. Janet Adkins, R-Fernandina Beach, sponsored a bill that would give districts $10 per child to adopt standard attire policies in kindergarten through eighth grade. The state would set aside $10 million in all from the general revenue fund. Similar provisions have been amended to a school bill in the Senate, although without the cash incentive.
Adkins said that school uniforms help create a positive learning environment, because it removes distractions. She cited testimony from officials from five Florida school districts that raved about their uniform policies.
"They were all saying the same thing, and that is when they implemented a school uniform policy in their schools, the climate, the culture at their schools improved," Adkins said. "It's an issue of school safety, helps with school truancy."
The House passed the bill 102-8 on March 27, but we were curious whether requiring students to dress the same really did improve school safety and truancy records. Turns out the research is anything but uniform.
Dressing up stats
Adkins’ bill would not make uniforms mandatory in any district, although there are already five counties that do have at least a district-wide K-8 standard student attire policy, according to a House analysis. Those five are Alachua, Bay, Madison, Osceola and Polk counties. Otherwise the decision to require uniforms filters down to varying degrees at the local level, even school by school.
Whether or not the practice makes students safer or fosters better attendance really comes down to what study you read.
A 1996 study of Long Beach, Calif., schools found a marked decrease in fights, sexual violence and weapons possession two years after adopting school uniforms. A different take on the issue from 2007 using national data found average assaults had actually gone up by an average of 14 incidents in violent schools that required standard attire.
One researcher we spoke with said that a big part of uniform policies is the perception they make schools safer. Jafeth Sanchez, a research assistant professor at the University of Nevada, Reno, said surveys she gave students at three middle schools showed the kids felt like uniforms curbed violence, although that feeling dropped in the second year students were asked. (Adkins’ office directed us to this study as proof of her statement, but said she used a couple of others, as well.)
Those results could be because the students got used to wearing uniforms. Or, it could be because the initial answers weren’t honest, but Sanchez thought that was unlikely.
"Generally, students do respond honestly to such things – particularly considering that the majority indicated they didn’t like wearing uniforms, even though they actually agreed or strongly agreed with their various benefits," she said.
Other experts we interviewed said there was a kind of "halo effect" in which students and teachers felt things had improved, even if they hadn’t.
Research into attendance is another matter, and often the two subjects aren’t studied at the same time. A Youngstown State University study from 2006 looked at Ohio secondary schools and found attendance and graduation rates clearly went up. University of Houston researchers checked into attendance in 2010 and found the difference was slight.
"Specifically attendance rates in middle and high schools increased by approximately ½ to 1 day per year. There was no impact on elementary attendance," according to Scott Imberman, who worked on the University of Houston research and now teaches economics at Michigan State.
He added it is difficult to measure discipline stats along with uniform implementation because discipline standards may have changed along with the dress code.
And some argue school uniforms are an all-around boondoggle. David Brunsma, a sociology professor at Virginia Tech, has studied the issue and wrote a 2004 book called The School Uniform Movement and What It Tells Us about American Education: A Symbolic Crusade. His research from national samples found no significant effects on behavior, absenteeism or student attitudes.
"This is classic," he told PolitiFact Florida via email. "However, it is based on misinformation, common (non)sense, and, of course, pressure from the children’s clothier industry."
Our ruling
Adkins said school uniforms improve school safety and truancy.
There are some studies that say there are changes for the better and worse for both school violence and attendance statistics once uniforms are adopted, but there’s hardly a consensus. Even if there is improvement, research suggests the positives are slight -- not exactly the evidence Adkins says overwhelmingly supports the benefits of these policies. Some experts think the actual impact on students is negligible or even negative.
The statement is partially accurate but leaves out important details. We rate it Half True.</t>
  </si>
  <si>
    <t>PolitiFact | School uniforms improve school safety and truancy, Rep. Janet Adkins says</t>
  </si>
  <si>
    <t>Education,Florida</t>
  </si>
  <si>
    <t>https://www.politifact.com/factchecks/2015/feb/26/american-crossroads/conservative-group-claims-hillary-clintons-foundat/</t>
  </si>
  <si>
    <t>"The Clintons' foundation took millions from foreign governments" including United Arab Emirates and Saudi Arabia.</t>
  </si>
  <si>
    <t>American Crossroads 
stated on February 23, 2015 in a video: 
"The Clintons' foundation took millions from foreign governments" including United Arab Emirates and Saudi Arabia. 
A group founded by Karl Rove launched one of the first salvos of the 2016 presidential election cycle with a Web video attacking presumed Democratic frontrunner Hillary Clinton.
American Crossroads released a video Feb. 23 that features audio of a speech from Sen. Elizabeth Warren, a Massachusetts Democrat from the party’s progressive wing, warning that "powerful interests have tried to capture Washington and rig the system in their favor." The video shows photos of Clinton meeting with various foreign delegates and leaders.
Text on the screen alleges that "the Clintons' foundation took millions from foreign governments" including "up to $5 million" from the United Arab Emirates and "up to $25 million" from Saudi Arabia.
We should note off the bat that Warren's remarks were ripped from two separate speeches aimed at limiting money from corporations and Super PACs in politics, and they were merged together and cut in such a way to eliminate those references. They certainly weren't about Clinton or foundations or foreign governments.
Still, we wanted to check whether Bill and Hillary Clinton's foundation has indeed received large sums of money from foreign governments.
Former President Bill Clinton started the William J. Clinton Foundation in 2001 as a nonprofit philanthropy for global development. The organization partners with government, non-government organizations and businesses to tackle quality-of-life issues, such as AIDS, poverty and climate change.
When Hillary Clinton became secretary of state in 2009, the foundation agreed to disclose its donors at the request of the White House. According to a memorandum of understanding, the foundation could continue to collect donations from countries with which it had existing relationships or running grant programs. If contributions from those countries increased significantly or a new foreign government wanted to make a donation, the State Department would have to first approve (more on that in a bit).
We should emphasize there is nothing illegal about the contributions. Candidates for office are prohibited by law from accepting campaign contributions from foreign governments, but foundations have no such restriction. The main issue is that the foundation presented ethical quandaries when Clinton was a candidate for president in 2008 and when she was Secretary of State. But at this time, the foundation was her husband’s project, not hers.
That changed when Clinton left the State Department. In 2013, the foundation became the Bill, Hillary &amp; Chelsea Clinton foundation, with Hillary Clinton taking an active role in fundraising.
Throughout the years, donors have included celebrities like Leonardo DiCaprio and Cameron Diaz, businesses like eBay and Pepsi, and other nonprofits, like the Bill and Melinda Gates Foundation. And, yes, some governments.
So which countries and foreign governments have donated to her organization? Not just Saudi Arabia and the United Arab Emirates, it turns out.
We pulled the information from the Clinton Foundation website, which tracks donors by contribution range. As it is, we don’t have exact amount for each donation, nor do we know when the contribution was made — except donations made in 2014, which were marked on the site.
Here’s what we found. Due to search constraints on the Clinton Foundation’s website and the vast number of small donations, we’re only including contributions larger than $25,000.
Foreign government
Amount
Tenerife Island government
$25,000 to $50,000
Emirate of Ras al-Khaimah
$25,000 to $50,000
Government of Jamaica
$50,000 to $100,000
Kingdom of Bahrain
$50,000 to $100,000
Federal Republic of Germany
$100,000 to $250,000
Embassy of Algeria
$250,000 to $500,000
Foreign Affairs, Trade and Development Canada
$250,000 to $500,000
Taiwan Economic and Cultural Office
$500,000 to $1,000,000
State of Qatar
$1,000,000 to $5,000,000
Government of Brunei Darussalam
$1,000,000 to $5,000,000
Sultanate of Oman
$1,000,000 to $5,000,000
United Arab Emirates
$1,000,000 to $5,000,000
UK Department for International Development
$1,000,000 to $5,000,000
Commonwealth of Australia
$5,000,000 to $10,000,000
Government of the Netherlands
$5,000,000 to $10,000,000
State of Kuwait
$5,000,000 to $10,000,000
Australian Agency for International Development
$10,000,000 to $25,000,000
Government of Norway
$10,000,000 to $25,000,000
Kingdom of Saudi Arabia
$10,000,000 to $25,000,000
Of the 25 donors that have contributed more than $5 million to the Clinton Foundation throughout the years, six are foreign governments.
Six of the 19 countries listed above made donations to the Clinton Foundation in 2014: Germany, Canada, Oman, United Arab Emirates, Australia and Saudi Arabia. It’s not clear whether those governments had donated previously, and if so, how much of their donation came last year.
So the assertion at the center of the ad is accurate: the Clinton Foundation did, in fact, take millions from foreign governments. Additionally, the ad singled out two countries — the United Arab Emirates and Saudi Arabia — that have donated to the foundation since Hillary Clinton officially joined her family’s foundation.
Clinton Foundation spokesman Craig Minassian said most of the money from foreign countries is earmarked for specific projects and grants, like AIDS relief. Minassian said that the ad implied nefarious dealings, and that isn’t the case.
"I just have a problem with the premise of the ad," Minassian said. "It’s the same premise when people say we’re the same as a Super PAC. We’re not; we’re philanthropy. This is what NGOs do."
Readers can decide for themselves how they feel about the charge. We’re just checking the fact behind the ad. American Crossroads did not respond to a voicemail and emails.
We should note that since the ad came out, and while we were reporting this story, the Washington Post reported that the contribution from Algeria, that had never donated previously, came while Clinton was Secretary of State and was not approved by the State Department.
Minassian said the donation from Algeria was related to Haiti relief efforts, and that, per the agreement with the White House, "the State Department should have been formally informed."
"As the Clinton Foundation did with all donations it received for earthquake relief, the entire amount of Algeria's contribution was distributed as aid in Haiti," Minassian said. "This was a one-time, specific donation to help Haiti and Algeria had not donated to the Clinton Foundation before and has not since."
Our ruling
An American Crossroads web ad claimed, "the Clintons' foundation took millions from foreign governments" including "up to $5 million" from the United Arab Emirates and "up to $25 million" from Saudi Arabia.
As we noted, it doesn’t violate campaign rules for a nonprofit philanthropy to accept donations from foreign governments. Over the years, the Clinton Foundation has taken millions of dollars from foreign governments. This includes between $1 million and $5 million from the United Arab Emirates and between $10 million and $25 million from Saudi Arabia. At least a portion of those donations came in 2014, after Clinton left the State Department and formally joined the family’s foundation that had previously been in her husband’s name alone.
We rate the statement True.</t>
  </si>
  <si>
    <t>PolitiFact | Conservative group claims Hillary Clinton's foundation took millions from foreign governments</t>
  </si>
  <si>
    <t>National,Campaign Finance,Foreign Policy,Negative Campaigning</t>
  </si>
  <si>
    <t>https://www.politifact.com/factchecks/2013/may/09/chris-christie/new-chris-christie-tv-ad-touts-balanced-budgets-jo/</t>
  </si>
  <si>
    <t>"Four balanced budgets in a row, with no new taxes for anyone. The best job growth in 12 years. Nearly 130,000 new private-sector jobs. Merit pay to reward New Jersey’s best teachers, and the most education funding ever."</t>
  </si>
  <si>
    <t>Chris Christie 
stated on May 1, 2013 in a television ad: 
"Four balanced budgets in a row, with no new taxes for anyone. The best job growth in 12 years. Nearly 130,000 new private-sector jobs. Merit pay to reward New Jersey’s best teachers, and the most education funding ever." 
No new taxes. The best job growth in a decade. All under Chris Christie’s leadership.
New Jersey was a broken state before Christie became governor, but now that he’s here and has made tough decisions, the state is on a more positive and fiscally sound path, a new television ad claims.
"Four balanced budgets in a row, with no new taxes for anyone. The best job growth in 12 years. Nearly 130,000 new private-sector jobs. Merit pay to reward New Jersey’s best teachers, and the most education funding ever," a narrator states as scenes of a gritty New Jersey and the aftermath of October’s Hurricane Sandy, play.
This fact-check looks strictly at the ad’s claims about balanced budgets, new taxes and job growth. Two of the claims are on target. We will fact-check the ad’s education-related claims Sunday.
The governor claims he balanced four budgets and he’s correct. But it’s hardly an accomplishment that distinguishes Christie from any other governor since state law requires a balanced spending plan.
No new taxes for anyone, however, is debatable.
During a 2011 town hall meeting in Evesham Township, Christie ruled out any tax increases, according to a fact sheet for the ad shared by Christie For Governor spokesman Kevin Roberts.
But other actions by the governor could be construed as raising taxes, experts have previously told PolitiFact New Jersey.
Although rates for income, sales and corporate business taxes have not gone up under Christie, Christie has cut funding to several tax credit programs that have the same effect as tax increases.
Here’s one example: New Jersey scaled back the state’s Earned Income Tax Credit -- which the state Treasury Department website said "reduces the amount of New Jersey tax you owe and may also give you a refund, even if you have no tax liability to New Jersey" -- in Christie’s first year in office.
Although rates didn’t increase, some homeowners and some low-income individuals received less money to offset tax bills – and that’s a type of increase, professors from the University of California Davis School of Law, and at The George Washington University, told us.
Bill Quinn, a Treasury Department spokesman, said at the time that "the Earned Income Tax Credit in most cases really represents a subsidy payment to low income citizens," pointing out that more than 76 percent of earned income tax credit recipients in 2010 owed no New Jersey tax.
Next, let’s review that claim about New Jersey having the best job growth in 12 years, amounting to about 130,000 new private-sector jobs.
The claim is accurate, according to data from the U.S. Bureau of Labor Statistics. New Jersey saw an inrease of 66,400 total payroll jobs from December 2011 through 2012. There is no other annual timeframe, measured from December to December, that had as high an increase in the previous 12 years, said Joseph J. Seneca, an economics professor at the Edward J. Bloustein School of Planning and Public Policy at Rutgers University.
The state also had the best year-over-year increase in private-sector jobs from December 2011 to December 2012, at 59,100, he said. New Jersey also added 127,800 private sector jobs from February 2010 – Christie’s first full month in office -- through March 2013, Seneca said in an e-mail.
Seneca said Christie’s bipartisan efforts to control costs, not raise taxes and to reduce inefficiences that increase business costs all factor into New Jersey’s improving business climate.
Our ruling
A new ad by Christie for Governor claims that under the governor’s leadership, the state has had "four balanced budgets in a row, with no new taxes for anyone. The best job growth in 12 years. Nearly 130,000 new private-sector jobs. Merit pay to reward New Jersey’s best teachers, and the most education funding ever."
It’s true that Christie has balanced four budgets -- as required by state law, but some experts have told us that cuts in tax credit programs can be deemed tax increases.
In terms of job gains, the news is positive for year-over-year data, growth in the past decade and since Christie’s been in office. A Rutgers economist confirmed that some of Christie’s actions are responsible for those gains.
We rate these claims Mostly True.
Read Part 2 of our fact-check of this ad on Sunday.
To comment on this story, go to NJ.com.</t>
  </si>
  <si>
    <t>PolitiFact | New Chris Christie TV ad touts balanced budgets, job gains</t>
  </si>
  <si>
    <t>New Jersey,Jobs,State Budget,Taxes</t>
  </si>
  <si>
    <t>https://www.politifact.com/factchecks/2015/apr/12/rand-paul/rand-paul-attacks-hillary-clintons-response-bengha/</t>
  </si>
  <si>
    <t>Says Hillary Clinton "completely ignored" "dozens and dozens of requests for more security" for the Benghazi consulate.</t>
  </si>
  <si>
    <t>Rand Paul 
stated on April 12, 2015 in comments on CNN's "State of the Union": 
Says Hillary Clinton "completely ignored" "dozens and dozens of requests for more security" for the Benghazi consulate. 
With Hillary Clinton making her presidential run official, Republicans from Mitt Romney to Kentucky Sen. Rand Paul jumped at the chance Sunday to revisit Clinton’s biggest controversies from her tenure as secretary of state.
Paul, who entered the presidential race last week, turned to the Sept. 11, 2012, attack by armed militants on a diplomatic compound in Benghazi, Libya, that killed U.S. ambassador Christopher Stevens and three others. The attack was "a 3 a.m. phone call that she never picked up," he told Dana Bash of CNN’s State of the Union.
"She didn't provide the security, not just that day, for nine months," Paul said. "Dozens and dozens of requests for more security, all completely ignored by Hillary Clinton."
Paul’s claim that Clinton herself ignored a litany of security requests for the Benghazi outpost does not completely check out, though it is true that the U.S. diplomats in Libya had warned of insufficient protection and the deteriorating climate in eastern Libya in the months ahead of Stevens’ death.
The accuracy of his claim comes down to this: There is no hard proof that Clinton "completely ignored" "dozens and dozens" of requests for more staffing.
Still, there is smoke.
Clinton’s reason for not responding to requests from U.S. diplomats in Libya outlining the need for enhanced security staffing was simple: The requests did not make it up to her through the chain of command, she has said.
To critics like Paul, Clinton assumes responsibility for what went wrong during her four years at secretary of state regardless of whether she was informed.
"Did the State Department, under Secretary of State Hillary Clinton's leadership, deny the request for additional security? The answer is yes," said Paul spokesman Eleanor May.
Experts say we may never know what Clinton knew about the security shortfalls in Benghazi, which officials envisioned as a temporary outpost to monitor eastern Libya’s nation-building efforts after the collapse of the Moammar Gadhafi regime.
"I would be suspect of anyone making firm conclusions one way or another," said Richard Brennan, a senior political scientist and expert in Middle Eastern affairs at the RAND Corporation.
What investigations found
Multiple investigations of what went wrong that night revealed lower-level diplomats made repeated requests to boost security in Libya.
The State Department’s Accountability Review Board in December 2012 noted "certain senior State Department officials within two bureaus demonstrated a lack of proactive leadership and management ability in their responses to security concerns posed by Special Mission Benghazi, given the deteriorating threat environment and the lack of reliable host government protection." The board did not directly blame Clinton or any specific employee.
Congressional Republicans, including Paul, have highlighted diplomatic cables bearing Clinton’s name between diplomats in Libya and State Department officials as evidence of turning a blind eye.
Almost two years ago, PolitiFact rated a similar claim from Paul that Clinton "was asked repeatedly to provide security in Benghazi on several occasions, including direct cables," as Mostly False.
Paul’s office reasoned that diplomatic cables, called "telegrams," sent from diplomats in Libya to Washington and addressed to "SECSTATE" in "WASHDC" were evidence of a direct message to Clinton about the security needs. But that markup appears on 1.4 million cables the department receives each year and is the standard "location indicator" for the entire State Department, including the Peace Corps, according to the Foreign Affairs Manual.
So just because Clinton’s position was on the telegram doesn’t mean it was intended for her desk. When she testified before the House Foreign Affairs Committee in January 2013, she said requests from staff in Libya never came to her and she "was not aware of that going on."
Other Republican committee reviews of the Benghazi attack focused on the other side of diplomatic messaging. Any cable from Washington to an embassy around the world bears the name of the secretary of state, even if she did not personally send it.
In April 2013, the House Committee on Oversight and Government Reform released an interim report that highlighted "numerous communications" from U.S. officials in Libya asking for more security staff and Washington officials turning them down.
This GOP report focused on two cables and two emails exchanged among diplomats in Libya who requested more security staff and Washington officials who said no, preferring training Libyan security staff instead, in the months ahead of the Sept. 11, 2012, attack.
The investigation held up Clinton’s "signature" on one cable from April 2012 as proof that requests for more protection at the vulnerable compound were "denied at the highest levels of the State Department."
Again, just because Clinton’s name was on it doesn’t mean the rejection came from her desk. Any cable coming out of Washington would bear her "signature." (Here’s more on an "absurd" cable signature claim from the Washington Post’s Glenn Kessler, who covered the State Department for nine years.)
In a May 2013 House Oversight Committee hearing, Republicans questioned the State Department’s former regional security officer in Libya, Eric Nordstrom, who authored some of the messages asking for more security staff. Nordstrom said he expected Clinton to have read his cable, or at least know about it, because she "had an involvement in the security process" and had toured the facilities.
However, when asked if the State Department’s review board let anyone off easy for the security lapses, Nordstrom brought up the undersecretary for management, Patrick Kennedy — not Clinton.
"There is something apparently wrong with the process of how those security recommendations are raised to the secretary," he said.
‘Dozens and dozens’
Paul said there were "dozens and dozens of requests for more security" that Clinton ignored. A firm number for the requests is elusive, experts said.
Paul’s office directed us to 120 pages of declassified documents released by the House Oversight Committee as documenting the dozens of requests. The packet contains some of the emails already discussed, as well as weekly reports from the embassy detailing the "security vacuum" of the city, a 50-page report by Nordstrom detailing security issues in Tripoli and Benghazi from June 1, 2011, to July 2012, as well as other safety evaluations.
But we only counted a half-dozen emails concerning requests for security for Benghazi.
What the real number is is hard to say.
"It may very well have been dozens and dozens, but we don’t know that information," Brennan said, saying Paul might have been "overplaying his hand" here.
Our ruling
Paul said Clinton "didn't provide the security, not just that day, for nine months," for the consulate in Benghazi, and she completely ignored "dozens and dozens of requests for more security."
The numerous requests from officials on the ground in Libya for better security for the Benghazi compound are undeniable and well-documented, though saying "dozens and dozens" might be an overstatement.
Paul is treading into uncertain waters in saying Clinton flat-out ignored those requests. No one has shown Clinton willfully ignored the cries for help from Libya.
Paul did not claim cables went to Clinton directly as he has in the past, but he came fairly close. His statement is partially accurate but takes things out of context. We rate it Half True.</t>
  </si>
  <si>
    <t>PolitiFact | Rand Paul attacks Hillary Clinton's response to Benghazi attack</t>
  </si>
  <si>
    <t>National,Candidate Biography,Terrorism</t>
  </si>
  <si>
    <t>https://www.politifact.com/factchecks/2015/feb/23/scott-surovell/surovell-says-decline-caol-started-under-george-w-/</t>
  </si>
  <si>
    <t>"When did the decline of coal start? It started when natural gas took off … that started to begin in (President George W.) Bush’s administration."</t>
  </si>
  <si>
    <t>Scott Surovell 
stated on February 4, 2015 in a floor speech.: 
"When did the decline of coal start? It started when natural gas took off … that started to begin in (President George W.) Bush’s administration." 
Del. Scott Surovell has had it with Republicans blaming President Barack Obama of waging a "War on Coal."
In a Feb. 4 floor speech, Surovell, D-Fairfax, said Republicans should take blame for the pain in coal country because they’ve taken steps to bolster natural gas, a key competitor to coal.
"When did the decline of coal start? It started when natural gas took off," Surovell said. "That started to begin in President (George W.) Bush’s administration."
We drilled into Surovell’s claim to see if he was right about the timing and cause coal’s fall as well as his laying the blame on Bush.
The relationship of coal and natural gas
Among the documents Surovell sent us to back his statement was a 2012 report by the Energy Information Administration that examined the annual use of fossil fuels to generate power. It has a chart showing that the downward use of coal and the upward use of natural gas began during the mid 1990s -- before Bush’s presidency from 2001-2009.
In the mid 90’s, about 75 percent of fossil power was generated by coal, 20 percent by natural gas and 5 percent by petroleum. In 2012, about 55 percent was fired by coal, 45 percent by natural gas and a negligible share from petroleum.
The report cites several reasons why power companies began replacing coal with natural gas. In the mid 1990s, technology began cutting the cost of natural gas generation and an expansion of pipelines "decreased uncertainties around natural gas availability." The trend escalated in 2005 when fracking -- the process extracting natural gas from shale -- took off.
Surovell also pointed to a 2012 report from the Analysis Group, an economic consulting firm, which said lower natural gas prices along with rising coal prices had contributed to coal company decisions to retire some of their older plants.
Jonathan Cogan, a spokesman for the EIA, pointed us to figures showing that natural gas production started seeing strong growth in the mid-2000s and natural gas prices began a precipitous drop in 2008. The cost of coal, meanwhile, has been on the rise. Other EIA figures show coal consumption and production has generally trended downward since 2008.
So the takeaway is that the recent surge in natural gas production and drop in natural gas prices started during the Bush administration and certainly impacted coal use. But to fully explore Surovell’s claim, we have to dig deeper.
Did Bush policies cause the coal slide?
There’s no doubt Surovell, in his speech, was holding Bush responsible for the rise of natural gas and the fall of coal. "You want to know who started the war on coal? Take a long good hard look in the mirror folks," Surovell told GOP lawmakers. "The leaders of the Republican Party in the mid 2000s they’re the ones that started this war on coal."
Fracking involves fracturing shale with hydraulically pressurized liquid made of water, sand, and chemicals. Surovell pointed us to the 2005 Energy Policy Act, which Bush signed, that provided exemptions to the Safe Water Drinking Act for chemicals used in fracking.
Several energy analysts told us that law did boost shale oil production, but added there were many other factors that led to the boom. 
Michael E. Webber, the deputy director of the Energy Institute at the University of Texas at Austin, said the "shale boom" evolved over many decades, propelled by research and development in fracking that began before the Bush II administration.
"As one of the presidents during that timespan, George W. Bush deserves partial credit," Webber emailed. "However, taking the long view, the policy contributions from his administration are minimal compared to the policies of other presidents and compared with the role of market forces and technological disruptions."
Kenneth B. Medlock III, senior director of the Center for Energy Studies at Rice University, told us that recent presidential administrations shouldn’t lay claim to the natural gas production boom.
"The regulatory environment and laws governing mineral rights and property rights are responsible, and those tenets are more or less as old as the country," Medlock said. "They set the stage for entrepreneurial leadership and risk taking that fosters innovation, hence the shale revolution."
On the coal side of the equation, Medlock said any "demise" of coal would have started about a decade ago as new environmental regulations discouraged construction of new coal plants.
Dallas Burtraw, associate director of the Resources for the Future Center for Climate and Electricity Policy said the roots of the recent low prices lie in deregulation of the natural gas industry under former President Jimmy Carter.
"It would be Carter who gets most of the credit for low gas prices today," said Burtraw, whose group is an energy think tank funded by government, non-profits and energy companies.
Regarding coal, Burtraw sent us a chart showing that the number of coal jobs peaked in 1978 and has been falling steadily since, a trend he attributes partly to the emergence of natural gas, but mostly to technological changes in how coal is mined.
Our ruling
Surovell said the decline of coal "started when natural gas took off … That started to begin in President (George W.) Bush’s administration."
No doubt, natural gas has been gaining ground on coal in generating electricity. The trend started in the 1990s but clearly gained speed during the Bush administration when the production of natural gas -- a competitor of coal -- picked up.
But analysts give little credit or blame to Bush for that trend. They note that other factors, such as technological innovation, entrepreneurship and policies of previous administrations, had more to do with laying the groundwork for the natural gas boom.
On balance, we rate Surovell’s claim Half True.</t>
  </si>
  <si>
    <t>PolitiFact | Surovell says decline in coal started under George W. Bush</t>
  </si>
  <si>
    <t>Energy,History,Virginia</t>
  </si>
  <si>
    <t>https://www.politifact.com/factchecks/2016/feb/10/bernie-sanders/bernie-sanders-offers-overheated-claim-where-all-r/</t>
  </si>
  <si>
    <t>"Not one Republican has the guts to recognize that climate change is real."</t>
  </si>
  <si>
    <t>Bernie Sanders 
stated on February 4, 2016 in a Democratic debate in New Hampshire: 
"Not one Republican has the guts to recognize that climate change is real." 
Democratic presidential candidate Sen. Bernie Sanders has been contending that all of his Republican opponents are climate change deniers.
The matter came up during the Feb. 4 Democratic debate in New Hampshire when Sanders talked about the way money and influence are leveraged to sway political positions.
"Let's talk about climate change," he said. "Do you think there's a reason why not one Republican has the guts to recognize that climate change is real, and that we need to transform our energy system? Do you think it has anything to do with the Koch brothers and ExxonMobil pouring huge amounts of money into the political system? That is what goes on in America."
Not one Republican recognizes that climate change is real? We decided to look at the positions of the GOP candidates who were in the race when Sanders made his statement.
The climate change question has several elements. Some candidates acknowledge that Earth's climate has changed in recent decades but insist that natural forces — not human activity — are responsible.
Some acknowledge that humans are playing a significant role in climate change but argue that there's little the United States can do by itself to reverse the global warming trend.
Others are pushing for specific proposals to address the issue.
So where do the Republican candidates stand?
Last August, NPR produced a chart showing how all the candidates viewed the various aspects of the climate question. In addition, we repeatedly emailed all the candidates' campaigns to see if that chart was still accurate and whether there were additional nuances that had surfaced in the intervening six months.
We heard from the Chris Christie, Carly Fiorina and John Kasich campaigns. Spokespeople for Jeb Bush, Ben Carson, Ted Cruz, Marco Rubio and Donald Trump didn't respond. We also checked their campaign websites for updated information on how they felt about the climate change question.
On the issue of whether climate has been changing significantly in recent decades, Bush, Christie, Fiorina, Kasich and Rubio say that it has.
Bush, Christie, Fiorina and Kasich say it's man made. Rubio says it's not.
Bush, Christie, Fiorina and Kasich have called for some degree of action to combat it.
For example, Christie's campaign sent us comments from an April town hall meeting in Exeter, N.H., where the candidate said, "I don’t believe we can do this on our own. We have to have cooperation with the rest of the world. If America changes its behavior and puts up with the economic ramifications that will happen from changing that behavior in the short term, the rest of the world has to engage in it with us."
Fiorina's campaign made a similar point, quoting the candidate on CNBC in September as saying that innovation would be the key: "That's how you're going to solve an intractable problem. It's always the way you solve an intractable problem. Not with regulation — with innovation." She made the same point during a Nov. 16 town hall meeting.
Bush in July said humans have contributed to climate change.
"The climate is changing; I don’t think anybody can argue it’s not," Bush told Bloomberg. "Human activity has contributed to it. I think we have a responsibility to adapt to what the possibilities are without destroying our economy, without hollowing out our industrial core." 
So clearly, some GOP candidates are not denying the problem at all.
During the debate, Sanders referred to "Republicans," not the GOP presidential candidates. But two days earlier, at an event in Keene, N.H., he specifically said, "We do not have one Republican candidate for president acknowledging this (climate change) reality."
Even if he was referring to party supporters in general, a 2013 Pew poll found that 23 percent of people who lean Republican say there is solid evidence that Earth is warming and human activity is responsible. And a 2013 bipartisan poll found that 53 percent of Republican voters under age 35 picked either "crazy," "ignorant" or "out of touch" to describe someone who denies that climate change is happening.
Since those polls, the evidence for warming has only gotten stronger, with NASA and the National Oceanic and Atmospheric Administration saying that Earth’s 2015 surface temperatures were the warmest since modern record keeping began in 1880.
When we asked the Sanders campaign about the claim, policy director Warren Gunnels said, "The reality is that none of the Republicans have introduced a plan to solve climate change in a way that would transform our energy system. ... Go look at all of their websites. None of them have a plan."
Actually, some of the GOP candidates have posted plans that deal with energy issues, although they don't go in the direction that Sanders and scientists concerned about climate change might like.
Bush's website, for example, calls for the repeal or reform of the Carbon Rule, which is President Barack Obama's executive order requiring coal-fired power plants to dramatically reduce their carbon dioxide emissions by 2030.
Rubio wants to get rid of some anti-pollution rules and use the free market, not government regulation, to encourage "environmental conservation, fuel efficiency and energy diversity."
Others say little if anything on the issue. Christie's website seems to be silent on the matter. The "climate change" section of Kasich's website has a video saying that he cares about the environment. Carson's website simply says, "Earth is in a constantly cycle of warming or cooling,"
Some are downright hostile.
Cruz's website belittles climate change activists and calls for an end to the regulation of carbon dioxide emissions from power plants and all other sources and an end to the "regulation of greenhouse gas emissions from vehicles."
And Trump's issues page bluntly declares, "Climate change: It is a hoax," a claim worthy of a Pants on Fire.
Our ruling
Sanders said, "Not one Republican has the guts to recognize that climate change is real."
In fact, we found four GOP presidential candidates who have said it is real, it's man-made, and they have offered support for actions to deal with it.
Whether their proposed actions — or the actions proposed by Sanders — are the best way of tackling the problem is a matter for debate.
We rate Sanders' assertion as False.</t>
  </si>
  <si>
    <t>PolitiFact | Bernie Sanders offers overheated claim on where all Republicans stand on climate change</t>
  </si>
  <si>
    <t>Environment,National,Cap and Trade,Climate Change,Debates,Economy,Energy,Jobs,Government Regulation,Negative Campaigning,Polls and Public Opinion,Public Safety</t>
  </si>
  <si>
    <t>https://www.politifact.com/factchecks/2011/nov/07/allen-west/allen-west-says-epa-wants-hire-230000-workers-cost/</t>
  </si>
  <si>
    <t>The EPA "wants to hire 230,000 new government regulators that will cost the taxpayer $21 billion."</t>
  </si>
  <si>
    <t>Allen West 
stated on October 21, 2011 in a TV interview: 
The EPA "wants to hire 230,000 new government regulators that will cost the taxpayer $21 billion." 
The Environmental Protection Agency has been the source of a series of eye-popping but false claims including that the federal agency intends to regulate dust, that it treats spilled milk the same as oil spills and that it plans to implement what has been dubbed a "cow tax."
Here's the latest charge against the EPA: the agency wants to go on the mother of all hiring sprees.
U.S. Rep. Allen West, a Republican in South Florida, made the charge in a TV interview on Oct. 21, 2011.
"The objective of this administration, truly the objective of the liberal progressives, is to get more people wedded to government either by subsistence check or employment check," West said. "When you hear an EPA that wants to hire 230,000 new government regulators that will cost the taxpayer $21 billion, when you have (U.S. Sen.) Harry Reid coming out and saying that we need to hire more people in the public sector over the private sector that's not how we are going to restore our economy. But that's how they would create a victim class, an entitlement class, a new welfare state that will be totally dependent upon them that will change national level elections hence and forever more."
That's quite a want-ad for the EPA, which currently has about 18,000 employees and an annual budget of $8.7 billion. Does it really want to hire 230,000 new employees at a cost of $21 billion?
Supreme Court ruled greenhouse gas is a pollutant
The claim that the EPA wants to hire 230,000 new employees to regulate greenhouse gas emissions has been hotly debated among bloggers and media outlets. The story begins back in 2007, when the Supreme Court ruled that greenhouse gas emissions from cars are a pollutant under the Clean Air Act and ordered the EPA to determine whether they endanger human health. In 2009, the EPA determined that greenhouse gas emissions do endanger human health.
Under the Clean Air Act approved by Congress in 1970, if the EPA regulates a pollutant under one section of the Clean Air Act -- in this case, auto emissions -- it must regulate that pollutant under the permitting sections of the Clean Air Act. This meant that the EPA would have had to regulate greenhouse gasses from all sources that emit them above the level set in statute: 100 or 250 tons per year. (The threshold is different depending on which Clean Air Act permitting program is involved.) That would mean that millions of small sources not previously regulated under the Clean Air Act permitting programs -- such as restaurants, commercial bakeries and apartment buildings -- would also have to apply for permits from the EPA.
Since that would be a massive undertaking, the EPA sought to phase in implementation.
In January 2011, the EPA started with the largest businesses such as large power plants and oil refineries. That hasn't required more staff because the applicants are going through the same permitting process they have in the past -- with questions about an additional pollutant, greenhouse gases, tacked on.
Businesses that face additional EPA regulation have challenged the agency in court. The Coalition for Responsible Regulation is a plaintiff in the case -- the Los Angeles Times reported that the coalition's officers are the same as Quintana Minerals Resources, a large owner of coal reserves.
Media frenzy
The Daily Caller, a right-leaning news website, published a Sept. 26 article that pulled quotes from the government's Sept. 16 court brief in the case.
The headline of the article was "EPA: regulations would require 230,000 new employees, $21 billion".
The article stated:
"The Environmental Protection Agency has said new greenhouse gas regulations, as proposed, may be 'absurd' in application and 'impossible to administer' by its self-imposed 2016 deadline. But the agency is still asking for taxpayers to shoulder the burden of up to 230,000 new bureaucrats — at a cost of $21 billion — to attempt to implement the rules."
The article quoted part of the court brief which stated: "Hiring the 230,000 full-time employees necessary to produce the 1.4 billion work hours required to address the actual increase in permitting functions would result in an increase in Title V administration costs of $21 billion per year."
By the next day, Media Matters for America, a liberal group, disputed The Daily Caller's report and so did POLITICO, which quoted EPA spokesman Brendan Gilfillan who said that The Daily Caller's report was "comically wrong."
Government argues that full implementation would overwhelm system
We read portions of the court brief in which the federal government argues that the thresholds Congress established -- 100 or 250 tons per year -- "pose significant implementation difficulties when applied to greenhouse gases...." and "would result in coverage of millions of additional sources, thereby presenting overwhelming regulatory burdens."
These "burdens would inundate" the EPA and state permitting authorities resulting in billions of dollars in costs and years of delays for obtaining permits, the U.S. Department of Justice and EPA brief states. The government even calls this "unmanageable burdens," which is why the EPA is using what they call a "tailoring" rule to phase in regulation.
The government calculated how many employees it would need -- and at what cost -- if it was required to implement monitoring greenhouse gas emissions without tailoring.
"Hiring the 230,000 full-time employees necessary to produce the 1.4 billion work hours required to address the actual increase in permitting functions would result in an increase in Title V administration costs of $21 billion per year." Although The Daily Caller ended its quote here, the court brief continues with a key point: "Based on this analysis, EPA found that applying the literal statutory thresholds (100/250 tpy) on January 2, 2011, would "overwhelm the resources of permitting authorities and severely impair the functioning of the programs...."
So the 230,000 employees figure, and the $21 billion cost, is something that the federal government calculated for the purposes of illustrating that it doesn't want to hire that many people or pay that much and instead wants to phase in implementation.
That covers the current state of hiring, but what about in the future as the EPA expands its implementation?
The EPA states, starting on page 30 of the court brief, that by July 2012 the EPA will address various options to streamline the process.
"Thus, the Tailoring Rule is calculated to move toward eventual full compliance with the statutory threshold, unless, notwithstanding EPA’s significant efforts at further reducing the administrative burdens through streamlining and other actions, impossibility of full administrative implementation persists at that time," states the court brief on page 31.
We turned to Lisa Heinzerling, now a Georgetown Law professor who was involved in this issue when she worked in high-level positions at the EPA in 2009 and 2010, for an explanation of what the EPA is saying about its intentions by 2016.
"The agency recognizes that under the law as currently framed it has a legal obligation at some point to reach those thresholds so it needs be showing progress toward that goal," she said. "'Moving toward' them is different than one day saying 'alright everyone is in and we need 200 and some thousand employees.' The agency is not saying that at all. The agency is saying it recognizes the need to move toward thresholds and also recognizes even with streamlining measures it will come up with in the next five years burdens may still be greater than the agency may be able to tolerably bear, then we will have to see."
Kevin Bundy, an attorney for the Center for Biological Diversity, currently one of the interveners on the government's side said:
"What EPA is saying -- in the context of the rule the agency is actually defending -- is that they'll continue to explore ways of 'moving toward' the statutory thresholds, while acknowledging that implementing the program at those thresholds may still be impossible. The rule envisions 'moving toward' the statutory thresholds by streamlining the permit process and by considering permanent exemptions for various categories of sources. 'Moving toward' does not mean 'achieving.' What Rep. West is supposedly afraid of -- EPA hiring 200,000+ additional regulators and so forth -- is exactly what the Tailoring Rule was designed to avoid."
Bundy points to the EPA's 2010 greenhouse gas tailoring document which states that the EPA plans to propose ways to streamline implementation in future phases including permanently excluding certain small sources.
University of Miami law professor Charlton Copeland, who teaches administrative law, read the tailoring section of the court brief at PolitiFact's request. He said the government cites the hiring numbers to articulate why it wants to depart from a literal reading of the provision.
"I don't read that and get the sense what the EPA is gearing up for is a public works program on its own...," Copeland said. "They keep saying it's 'absurd' or 'impossible.' When I see 'absurd' or 'impossible' they are referencing both to the amount of personnel it would take and the kind of slow down it would impose on the permitting process."
Gilfillan, the EPA spokesman, said that the EPA won't be hiring 230,000 extra workers now or in 2016 even if the court rules that the EPA can't tailor. The 230,000 workers referenced in the court brief would be a combination of state and federal employees since the EPA handles permitting for some states while it delegates it in others.
Any such massive expansion of the EPA would require Congress to provide the extra money to the EPA -- a highly unlikely scenario. And the "EPA has no authority to control hiring decisions in state agencies," said Robert Glicksman, an environmental law professor at George Washington University Law School, in an e-mail.
West responds and our ruling
We asked West's office for an explanation. West's spokeswoman Angela Sachitano sent us a link to a conservative blog that posted a Sept. 23 article from the Institute for Energy Research entitled "EPA's absurd defense of its greenhouse gas actions," which includes some of the same points raised later by The Daily Caller.
Sachitano also sent us a quote from West:
"I am pleased the Environmental Protection Agency has recognized the absurdity of using the Clean Air Act, which was never the intention of Congress, to regulate the emission of carbon dioxide. I'm also pleased that the EPA filed on September 16th a brief with the court that will temporary not require them to hire 230,000 full time employees at a cost to the American Taxpayer of $21 billion."
But on TV West said: "When you hear an EPA wants to hire 230,000 new government regulators that will cost the taxpayer $21 billion..." and cited that as an example of getting more people wedded to the government by employment check. West is suggesting that the federal government is bloated and will bloat even more since the EPA "wants" to hire 230,000 new employees at a cost of $21 billion. But the EPA made it clear in its brief that it doesn't want to hire all those folks. It's unclear how the EPA and the states would handle implementation if the courts rule that the EPA can't tailor. But it is clear that the EPA, and the states, wouldn't have the budgets to hire 230,000 more people. We rate this claim False.</t>
  </si>
  <si>
    <t>PolitiFact | Allen West says EPA wants to hire 230,000 workers at a cost of $21 billion</t>
  </si>
  <si>
    <t>Environment,Federal Budget,Regulation,Florida</t>
  </si>
  <si>
    <t>https://www.politifact.com/factchecks/2015/mar/20/ted-cruz/ted-cruzs-worlds-fire-not-last-17-years/</t>
  </si>
  <si>
    <t>"Many of the alarmists on global warming, they’ve got a problem because the science doesn’t back them up. In particular, satellite data demonstrate for the last 17 years, there’s been zero warming."</t>
  </si>
  <si>
    <t>Ted Cruz 
stated on March 17, 2015 in an interview on "Late Night with Seth Meyers": 
"Many of the alarmists on global warming, they’ve got a problem because the science doesn’t back them up. In particular, satellite data demonstrate for the last 17 years, there’s been zero warming." 
The world’s on fire, according to Sen. Ted Cruz, R-Texas -- but it’s not because of global warming.
On Late Night with Seth Meyers March 17, host Meyers brought up an incident that had happened several days earlier -- in which Cruz seemed to frighten a 3-year-old girl when he said "Your world is on fire." (He was talking about foreign policy.)
"At first I got excited because I thought maybe you were coming around on global warming, but that’s not the case," Meyers said. "Because I think the world’s on fire -- literally."
Cruz responded, "My view actually is simple. Debates on this should follow science and should follow data. Many of the alarmists on global warming, they’ve got a problem because the science doesn’t back them up. In particular, satellite data demonstrate for the last 17 years, there’s been zero warming. None whatsoever. It’s why -- you remember how it used to be called 'global warming' and then magically the theory changed to 'climate change'? The reason is it wasn’t warming, but the computer models still say it is, except the satellites show it’s not."
We’ve fact-checked statements like Cruz’s before -- that global warming has stopped over the past 17 years, and that’s reason to be skeptical of accepted science about global warming -- and found the claims lacking. (Here’s the head of a human-caused climate change skepticism organization, as well as Sen. Marco Rubio, R-Fla., and environmentalist-turned-skeptic Patrick Moore.)
Cruz does have a point: There hasn’t been any significant warming over the past 17 years. However, the scientific mainstream counters that it’s misleading for climate change skeptics to assume this flat trend line will continue indefinitely, or that it negates the long-term likelihood of global warming.
Cherry picking
NASA’s Goddard Institute for Space Studies tracks global land-ocean temperatures using a temperature index -- that is, how much the temperature deviates from the long-term average:
As the chart shows, Earth’s land-ocean temperatures accelerated their increase in the 1970s, setting off a new era of rising sea levels and melting sea ice. Temperatures spiked about 17 years ago in 1998 and have plateaued at similarly high levels ever since.
Scientists say it’s worth noting that 1998 was an outlier year that involved a strong El Niño with abnormally warm ocean temperatures. El Nino refers to an occasional pattern in ocean currents that significantly affects the weather globally by releasing heat into the atmosphere.
So global temperatures have not changed much since 1998, aside from minor fluctuations. The 14 hottest years on record have all occurred since that peak in 1998, according to the National Oceanic and Atmospheric Administration.
By starting his 17-year count with 1998 -- an abnormally hot year because of the El Nino -- Cruz exaggerated the nature of the pause.
"Looking at the last 17 years is cherry picking," said Brian Soden, a professor of meteorology and physical oceanography at the University of Miami.
The Intergovernmental Panel on Climate Change, a United Nations-affiliated organization that shared the 2007 Nobel Peace Prize, has specifically addressed claims about the period since 1998. The panel argues that short-term trends are likely a result of natural climate variability and are not representative of the long-term climate outlook. The panel attributes the recent temperature plateau to changes in volcanic and solar activity.
Data always fluctuates somewhat, scientists say. "The global average air temperature over the past 150 years has been characterized by overall rise," but superimposed on this general trend are "periods, lasting as much as several decades, of stronger warming, little change and even cooling," said Mark Serreze, director of the National Snow and Ice Data Center and a professor of geography at the University of Colorado-Boulder, told PolitiFact for a previous fact-check.
Barring dramatic cuts in carbon emissions, Serreze suggested that 50 years from now, "the period of slower warming from the late 1990s to present will appear as just another blip on the overall pattern of warming."
And many scientists fully expect warming to pick up again, though there is less agreement on exactly when that will start. The United Kingdom’s weather office published three reports in which they asserted that temperatures will likely resume their rapid rise soon, though on an uncertain timetable.
Climate scientists are still trying to understand the pause, said Rob Jackson, a professor of earth system science at Stanford University. However, he said he would be willing to make a bet with Cruz that "globally, the next 10 years will be warmer than any previous 10-year period since recordkeeping began."
Cruz’s response
Cruz Spokesman Phil Novack said the senator was not intending to cast doubt on climate change science. He said Cruz recently voted to affirm that climate change is real (though the statement voted on did not attribute those changes to human activity, a key point for climate-change activists who say changes to human activity will be required to keep the environmental impact from worsening).
Rather, Novack said, Cruz was trying to emphasize the fact that "the computer models that climate scientists rely on predicted the Earth should be significantly warmer than it is now" based on satellite measurements. What Cruz is casting doubt on is the idea that we should make major policy decisions affecting the livelihoods of millions of people in the name of theoretical conclusions that in fact cannot currently be drawn from science or data," he added.
For support, Novack pointed to a blog by physicist Carl Mears, vice president of satellite data company Remote Sensing Systems. In the blog, Mears noted that the company’s satellite-collected data shows that there has been little warming in the past 17 years, and that the observed temperatures were less than what had been predicted by many computer simulations.
However, Mears also cautioned that the discrepancy between the model and observation should not be reason to doubt the climate’s sensitivity to human-caused activity. Many factors other than scientific modeling errors, he said, could explain the discrepancy between the models and the observations -- including satellite measurement errors, factors external to the climate (such as volcanic activity), or random climate fluctuations.
Jackson of Stanford added that while computer prediction models aren’t always perfect, there are other ways to confirm scientists’ general predictions about the rate of global warming and future climate change. For example, even though the global temperature has stayed relatively stagnant since 1998, this winter saw a record-low of Arctic sea ice, and ocean temperatures are rising rapidly.
The fact that the past 17 years since 1998 have been so warm even without a strong El Nino of the sort that occurred in 1998 might in itself be an indication of an overall warming trend and climate change, said John Reilly, co-director of the Joint Program on the Science and Policy of Global Change at the MIT Sloan School of Management.
Reilly also cautioned that models are reasonably good at measuring long-term trends, but their ability to predict specific years or decades (such as Cruz’s 17-year time period) is "limited."
"The models are unable to capture some of the exact aspects of how the heat accumulation is being allocated between atmosphere and ocean," Reilly said. "But the fundamental idea that greenhouse gases cause the earth to warm is not undermined."
"A temporary slowdown does not negate 200 years of climate research," Jackson added.
Our ruling
Cruz said, "Satellite data demonstrate for the last 17 years, there's been zero warming."
Cruz does have a point: There’s been little global temperature change since 1998, and the temperatures measured are lower than what many computer models had predicted.
However, focusing on that period essentially means cherry-picking a timeframe that starts at an extremely warm year and ignores that the first decade of the 21st century -- even as it’s been stable -- has been the warmest on record. While scientists don’t deny that there’s been a recent "pause" in warming, they expect it to be a temporary trend. Not only is one anomalous period not enough to undercut longer-term projections, but other types of measurements do show evidence of continued global warming over the past two decades, including rising ocean temperatures and shrinking sea ice.
Cruz’s statement contains an element of truth but ignores critical facts that would give a different impression, so we rate it Mostly False.</t>
  </si>
  <si>
    <t>PolitiFact | Ted Cruz's world's on fire, but not for the last 17 years</t>
  </si>
  <si>
    <t>https://www.politifact.com/factchecks/2011/nov/16/rick-scott/rick-scott-us-regulations-are-most-difficult-world/</t>
  </si>
  <si>
    <t>The United States' regulations "are among the most difficult in the world."</t>
  </si>
  <si>
    <t>Rick Scott 
stated on November 14, 2011 in a press release: 
The United States' regulations "are among the most difficult in the world." 
Republican Gov. Rick Scott repeated a familiar politician's mantra when he bashed "overregulation."
In a Nov. 14, 2011, press release, Scott criticized President Barack Obama for accusing America of being "lazy" in attracting investment: 
"Obstacles to job creation in America are a result of policy, not of motivation," Scott said. "Our business taxes are among the highest in the world. Our regulations are among the most difficult in the world. If you need evidence, look no further than the companies who have moved their oil rigs from the Gulf coast to foreign countries in the last year because of the regulatory environment. Just last week, yet another major medical device manufacturer announced they were cutting more than 1,000 jobs because of new Obamacare taxes. 
"The president's comments indicate a belief that more taxes, more regulation and more government is the solution, yet those are the very things standing in the way of those of us who are trying – very energetically – to recruit businesses and jobs to our states."
Scott made a few strongly-worded claims in that statement, but for this Truth-O-Meter we will explore whether "our regulations are among the most difficult in the world."
Scott has portrayed himself as a slayer of regulations. He promised to freeze all regulations in Florida during his 2010 campaign.
We went in search of data about the U.S. and overregulation. We found several measures that contradicted Scott's statement: 
• The World Bank publishes an annual "Doing Business" ranking that examines the business climate in 183 countries. In its most recent report, released in October 2011, it gave the U.S. an overall ranking of fourth, behind Singapore, Hong Kong and New Zealand. The U.S. scored particularly high compared to other countries in getting credit (4), protecting investors (5) and starting a business (13). 
• The conservative Heritage Foundation, together with the Wall Street Journal, publishes an annual "Index of Economic Freedom," which in 2011 placed the U.S. 9th out of 179 countries with a score of 77.8 out of 100. This index looks at several factors including government spending, property rights and business freedom. On business freedom -- on which the U.S. scored 91 -- Heritage wrote, "The overall freedom to create and run a private enterprise, regulated primarily at the state level, is strongly protected. However, new regulatory uncertainty hampers business expansion and employment creation." Heritage's index relies heavily on the World Bank's report.
• The libertarian Cato Institute publishes an "Economic Freedom of the World" report that stated that ranked the U.S. 10th among 141 countries in 2009. "The world's largest economy, the United States, has suffered one of the largest declines in economic freedom over the last 10 years, pushing it into tenth place. Much of this decline is a result of higher government spending and borrowing and lower scores for the legal structure and property rights components," the report said.
The report shows that "the U.S. is still more free by comparison to much of the world," said Ian Vásquez, director of the Cato Institute's Center for Global Liberty and Prosperity, in an e-mail to PolitiFact. "But that measure only captures regulations that can be compared across countries and misses a lot. There is no good global index on this issue. Bottom line, the statement is probably true about some regulations, but not overall in the world."
What experts told us
We sent Scott's claim -- and the examples he cited about oil rigs moving overseas and job cuts at a medical manufacturer -- to several experts. (Scott's press release didn't identify the medical manufacturer.) None of them fully defended Scott's statement that the United States' regulations are among the most difficult in the world. Several referred us to the World Bank report we mentioned above, while others warned that comparing regulations among countries can be difficult. 
The U.S.'s ranking "is a far cry from 'most difficult," wrote Lawrence J. White of New York University in an e-mail, pointing to the World Bank ratings.
James Gattuso of the Heritage Foundation said that the trends in the World Bank report are mixed for the U.S. and pointed to an Oct. 28 Wall Street Journal report (subscription required to view full article) that said that although the U.S. is ranked fourth, it has dropped in some categories in recent years including on paying taxes and ease of registering property. And the cost of starting a business measured as a percentage of per capita income as well as the cost to import have increased. 
Paul Portney, an economics professor at the University of Arizona, was chief economist for the White House Council on Environmental Quality in 1979-80 under President Jimmy Carter. He sent us an answer as it pertains to environmental regulations, which is relevant here because half of Scott's evidence cited in his press release related to oil rigs moving from the Gulf to foreign countries due to regulation.
"The U.S., like many of the world's developed countries, does have stringent environmental regulations. Ours are in general about as stringent as those in Europe and Japan, though I'd say that Europe's are now tougher than ours. In some respects, though, we go beyond what other countries do (an example is the regulation of auto emissions, though that is more the doing of the State of California than federal standards). Compared to China, India, Russia and Brazil--the rapidly developing countries of the world--our standards are much tougher, and that has no doubt played some role in the relocation of industry to those places. However, you have to remember that there are benefits that accompany the higher costs of regulation in the U.S. My guess is that few Floridians would be willing to tolerate Beijing, Mumbai, Moscow or Rio de Janeiro air quality, to take but one example. ... I'd say that there are other, more important factors that affect business location than regulatory burdens, even while acknowledging that we can and must streamline our regulatory process."
Gov. Scott responds
Scott spokesman Brian Burgess e-mailed us a response.
"I hope you aren’t missing the forest for the trees…but the phrase you have chosen to zero in on is rather vague, not really quantifiable, and simply refers to the difficult long-term outlook that American job creators are facing."
Burgess directed us to the Florida chamber's small business survey which stated "The top issues facing Florida’s small businesses continue to include government regulations, access to capital, healthcare, taxes."
Burgess also stated in an e-mail that federal regulations have been on the rise in recent years and that thousands more are in the works -- but that wasn't what Scott said.
As for the World Bank study, Burgess wrote that the World Bank study notes that it is limited in scope and quoted from the preface: "It does not attempt to measure all costs and beneﬁts of a particular law or regulation to society as a whole. Nor does it measure all aspects of the business environment that matter to ﬁrms and investors or affect the competitiveness of an economy."
Burgess concluded: "In short, the governor’s comment is based on his own experience in international business, his conversations with other business owners, entrepreneurs and other job creators in Florida and throughout the world, and the hard data that shows that the U.S. regulatory environment has grown progressively worse in recent years and is projected to continue down that path – an outlook that makes the United States regulatory environment among the most difficult in the world. The statement was worded carefully because the subject matter is difficult to quantify. Even World Bank admits as much."
Our ruling
Scott said "our regulations are among the most difficult in the world." As his evidence, he cites companies moving their oil rigs from the Gulf Coast overseas and a medical device manufacturer cutting more than 1,000 jobs "because of new Obamacare taxes." Even if some companies move overseas or cut jobs and attribute those actions to overregulation, that doesn't mean that regulations in the U.S. are among the most difficult in the world. The reports we found ranked the U.S. between 4th and 10th for business climate. Scott, along with other political or business leaders, certainly can point to concerns about the number, cost or impact of regulations. But Scott hasn't proven that our country's regulations are among the most difficult in the world. In fact, the evidence we found points in the opposite direction. We rate this claim False.</t>
  </si>
  <si>
    <t>PolitiFact | Rick Scott says U.S. regulations are among the most difficult in the world</t>
  </si>
  <si>
    <t>Environment,Economy,Health Care,Regulation,Florida</t>
  </si>
  <si>
    <t>https://www.politifact.com/factchecks/2011/oct/24/josh-mandel/josh-mandel-campaign-says-sherrod-brown-owns-ohios/</t>
  </si>
  <si>
    <t>"During Sherrod Brown’s past decade as a D.C. politician, more than one out of every four jobs that has left America, left from Ohio. ... Sherrod Brown will own these horrendous Ohio job numbers next year."</t>
  </si>
  <si>
    <t>Josh Mandel 
stated on September 28, 2011 in a news release: 
"During Sherrod Brown’s past decade as a D.C. politician, more than one out of every four jobs that has left America, left from Ohio. ... Sherrod Brown will own these horrendous Ohio job numbers next year." 
Throw the bums out, because they’ve had enough time and this country (or state) is still a mess (if not more of a mess).
There it is in a nutshell: The case against any politician in office for the last four years or more. Josh Mandel, Ohio’s treasurer who aspires to be in the U.S. Senate, will use it repeatedly in the next year against incumbent Democratic Sen. Sherrod Brown, a Mandel spokesman says. 
The mess, of course, is the state of employment. Non-farm employment fell dramatically over the last few years, and although the trend is reversing, the recovery is painfully slow. Or as Mandel spokesman Joe Aquilino said in a news release on Sept. 28, 2011, "Perhaps most staggering: during Sherrod Brown’s past decade as a D.C. politician, more than one out of every four jobs that has left America, left from Ohio. This is a shocking statistic. Sherrod Brown’s policies are not working for Ohio."
Promising that this message will not go away, Aquilino said, "Simply put, Sherrod Brown will own these horrendous Ohio job numbers next year."
PolitiFact Ohio is all for ownership, as is the print side of this operation, The Plain Dealer. That’s only fitting, because Aquilino says that The Plain Dealer is a primary source for the statistic. So let’s check out the components of the claim:
The jobs picture
The Plain Dealer on Sept. 5 published a Labor Day weekend story on Ohio’s loss of jobs over the course of a decade. The story focused heavily on a new report by Policy Matters Ohio, a liberal-leaning think tank that studies economic and social justice issues. Titled "The State of Working Ohio 2011," the report examined a number of economic measures, concluding that "wages are shrinking, jobs are elusive, and workers are being left behind."
Aquilino cited this report as well as The Plain Dealer in his criticism of Brown. It is quite a day when a spokesman for a conservative Republican cites Policy Matters, and Aquilino appreciates this as much as anyone. Rest assured that Mandel disagrees with the group’s proposals to use tools such as more stimulus spending to turn things around.
Aquilino also pointed to a chart that went with the Plain Dealer story. The chart listed a number of metrics related to jobs and wages over the course of a decade, none of them positive for a majority of workers, and said, "Between July 2000 and July 2010, Ohio lost nearly 600,000 jobs, accounting for more than one-fourth of all jobs lost in the nation."
PolitiFact Ohio went back and checked the numbers with the Bureau of Labor Statistics. They were correct: Ohio lost 590,300 jobs during that 10-year span when the nation lost 2.07 million. Keep in mind that these were net job losses, based on the number of people working at given point in time. If 100 people lose their jobs at Company A, while Company B hires 20 people who were unemployed, the net job loss would be counted as 80.
Also note the time frame measured in the September 2011 newspaper article -- a 10-year period from July 2000 and July 2010. This made sense for the newspaper story because a number of other measures being examined also came from this period and were not yet available for more recent months, according to a reporter and editor who assembled the data. It was a way to make sure that all the economic comparisons covered identical periods.
Yet job numbers change month by month. So we moved the time frame forward, comparing 10 years worth of net job losses from January 2001 through December 2010, and then through January 2011, to see if the earlier measure was an aberration.
It was not. Ohio’s job losses still represented about a quarter of those nationwide, with 570,400 Ohio jobs lost using one of the periods (out of 2.2 million nationwide) and 563,300 in the other (out of 2.1 million nationwide).
However, the job picture has grown a bit rosier as 2011 progresses, even if it lags demand as more people enter the workforce. If the comparison were made using August 2011 as the end point, Ohio’s 10-year job losses would be 407,000.
But wait a minute. Suppose Mandel, The Plain Dealer or anyone else wanted to compare Ohio’s job losses with the nation’s during that most recent 10-year period. Let’s see how Ohio stacked up: Ohio lost 407,00 jobs out of the nation’s loss of 531,000.
That’s an astounding ratio -- and if you used it (you should not), you’d say that four out out every five jobs lost in the United States came from Ohio.
How is that possible?
We asked BLS, and the answer leads us to the problem with these comparisons: Data examining one state’s decline over the years is useful when examining trends, such as Ohio’s loss of its manufacturing sector (a primary focus of the Policy Matters study and The Plain Dealer story). But simultaneous events in just a few large states can bring the state-to-national ratios down or up and skew the comparisons.
Take Michigan and California. Each lost more jobs than Ohio. If you compared their combined job losses during the most recent 10-year period available, their totals would actually exceed the nation’s job losses.
That would be impossible, of course, were it not for the fact that some other states were gaining jobs during that time. Rick Perry will gladly discuss what some call the Texas miracle and how Texas added jobs, although we’ll leave it to PolitiFact Texas to assess whom should get credit.
You can play with these numbers until your head spins. The point is that it really helps to understand what was going on elsewhere before using a single comparison to compare one state with the nation.
So OK, Ohio lost a lot of jobs. Mandel cited a September 2011 Plain Dealer story that, for reasons mentioned already, used a job-loss measure ending in July 2010. We accept ownership; the data showed a trend that was correct, and the raw numbers were accurate.
Is Brown to blame?
Should Brown "own these horrendous job numbers," as the Mandel spokesman says?
We asked Aquilino to specify what Brown did that contributed to the job losses. In an email exchange, he mentioned ongoing controversies over the EPA’s authority to regulate greenhouse gas emissions; over the National Labor Relation Board’s power to tell a company whether it may open a factory in South Carolina if it believes the location was chosen to bypass unions in another state, and over efforts to change labor laws in a way that would make it easier for unions to increase membership. Brown also supports raising taxes on millionaires. Aquilino said entrepreneurs fear that each of these will damage the business climate or hamper their ability to grow and hire. Brown has refused to join Republicans in pushing back against these measures.
We have little doubt that these fears are real. Business owners and managers have told as as much. But for the most part, these are prospective fears. While fear about the direction ahead may drive the election, Aquilino’s claim here relies on job losses as far as 10 years back.
Aquilino had more on his list: Brown voted for the American Recovery and Reinvestment Act of 2009, casting what many consider to be the single vote that enabled the stimulus bill to pass. Republicans said it has washed $1 billion down the drain, but many economists say it helped pull the country out of a tailspin. Whether it was properly focused or partially wasted or could have achieved more is what’s still hotly debated.
Brown also voted to revamp the nation’s health insurance laws, which Republicans say will create another drag on the economy. Although portions of it are already in place, the law’s main features won’t kick in until 2014.
Brown has voted against free trade deals consistently, saying they lead to higher unemployment, but he has been on the losing side. While Republicans say positions like Brown’s slowed passage and stood in the way of growth, the most far-reaching trade bills were Clinton-era deals for trade with China and Mexico. They passed despite Brown -- and during a time frame preceding the job losses mentioned in the Mandel news release.
Republicans have other raps against Brown: He backed the Dodd-Frank financial reforms, which required more stringent consumer financial regulation. Some businesses see these measures as creating bureaucracies that will stand in the way of hiring.
So Brown has caused these job losses, yes? No, says Amy Hanauer, executive director of Policy Matters Ohio. It might seem odd to ask the head of a liberal think tank to comment on criticisms made by a conservative opponent of a liberal senator. But the Mandel campaign credited Policy Matters, of all organizations, with pointing out Ohio’s big job losses.
What does Hanauer think?
"I think the Ohio job loss is primarily due to the recession, which in turn is attributable to the housing bust, brought on by excessive deregulation," she said in an e-mail. "I think if we'd had more regulation of the financial sector we'd be in much better shape. In general, I'd view Sherrod Brown as appreciating the role of regulation in helping markets function better. Secondly, job loss in Ohio, particularly in manufacturing, stems from more reliance on trade with China and other low-wage countries. Here, Senator Brown is clearly among the strongest voices for a different approach."
We are not taking Hanauer’s side, nor are we taking Aquilino’s. The blame game requires deeper analysis. For example, of the 10 years measured, Brown spent six and a half of them in the U.S. House of Representatives. It was under Republican control that entire time, with Dennis Hastert as House speaker. Brown and his fellow House Democrats simply lacked the power to pass anything the GOP didn’t want..
That changed in 2007, when Brown joined the Senate. That chamber’s Democratic majority has since taken the actions listed above. And if elections are about the future, voters will have their say in 2012 as to whether they think Brown or Mandel will offer a brighter one.
That leaves us here: Aquilino’s claim on job losses over 10 years is pretty accurate, given the above-mentioned caveats. But he links 10 years’ worth of hurt to a lawmaker who spent more than half that time in the minority party, and that’s where the claim overreaches.
BLS data shows that Ohio lost 190,900 of those jobs cited by Aquilino when Brown was a Democrat in a Republican Congress, affording him almost no power.
Aquilino backs up the claim by listing recent laws or policies supported by Brown in the Senate. Yet the effects of most of those policies, whether negative or positive, are yet to come. The claim, while mostly accurate on the aggregate job losses, leaves out a considerable amount of information -- veering in large part toward inaccurate -- when saying Brown owns these horrendous numbers.
That renders the claim in its entirety Half True.</t>
  </si>
  <si>
    <t>PolitiFact | Josh Mandel campaign says Sherrod Brown owns Ohio's horrendous job numbers</t>
  </si>
  <si>
    <t>Economy,Jobs,Texas</t>
  </si>
  <si>
    <t>https://www.politifact.com/factchecks/2011/sep/07/debra-medina/debra-medina-claims-rick-perry-was-democrat-and-al/</t>
  </si>
  <si>
    <t>"Governor (Perry), you were a Democrat, having worked for Al Gore as his campaign manager..."</t>
  </si>
  <si>
    <t>Debra Medina 
stated on January 14, 2010 in the Republican gubernatorial debate in Denton: 
"Governor (Perry), you were a Democrat, having worked for Al Gore as his campaign manager..." 
Editor’s note: After doubts were raised about Rick Perry’s role in Al Gore’s 1988 presidential campaign, we looked afresh into the matter, concluding in September 2011 that Perry was not Gore’s Texas campaign manager or chairman. This research has prompted us to revise downward our rating of Medina’s claim to Half True.
Interviews and news articles confirm that Perry was among 28 Democratic legislators who endorsed Gore for president in January 1988. But there’s no proof he led or ran Gore’s campaign in Texas. It appears that a Democratic opponent slapped various Gore campaign leadership labels on Perry in a 1998 election year and, partly because Perry did not dispute them, the descriptives stuck.
For archival purposes, the article below retains the text of our original Medina fact check, which was published Jan. 16, 2010.
GOP gubernatorial hopeful Debra Medina, a Wharton businesswoman, started a question to Gov. Rick Perry during Thursday night's GOP gubernatorial debate by pointing out he hasn't always been a Republican.
Medina said: "Governor, you were a Democrat, having worked for Al Gore as his campaign manager..."
The Gore-y chapter of Perry's political life hasn't come up in a while.
We decided to explore Medina's two-part claim.
Perry didn't — and couldn't — dispute Medina's reminder that he was once a Democrat. Perry, whose father was repeatedly elected as a Democrat to the Haskell County Commission, won his first election, to the Texas House in 1984, as a Democrat. He won re-election in 1986 and 1988 before switching parties to challenge Democratic Agricultural Commissioner Jim Hightower in 1990 — a race that Perry won in an upset.
In the debate, Perry didn't answer Medina's charge that he was Gore's campaign manager.
In fact, according to news accounts and Perry's campaign, Perry served as Gore's Texas campaign chairman in 1988.
What brought Perry to pitch in for Gore, whose candidacy washed out after he failed to do well outside his native South?
According to news reports at the time, many conservative Texas Democrats put stock in Gore’s campaign, among them former Gov. Dolph Briscoe and then-House Speaker Gib Lewis, who flew to Washington to endorse Gore.
Later, Perry said he found out Gore was far from a real conservative.
"Going through that (Gore experience) was part of what started me through the process of changing parties in 1989," Perry said. "I came to my senses."
In the Texas primary, Gore ran third to Massachusetts Gov. Michael Dukakis, the eventual nominee, and the Rev. Jesse Jackson.
Late last year, Perry revisited his disagreement with Gore over man’s impact on global warming. Suggesting he'd seen the light on the climate issue while Gore had drifted into darker territory, Perry joked: "I certainly got religion. I think he's gone to hell."
So the two won't be launching any new joint ventures.
But Medina correctly nudged Perry about his Democratic roots. And she was close to right about his Gore connection, though a visitor from another planet might read her statement to mean Perry was improbably Gore's national campaign manager. Instead, he was Gore's Texas chairman.
We rate her statement Mostly True.
This rating was changed to Half True on Sept. 7, 2011.</t>
  </si>
  <si>
    <t>PolitiFact | Debra Medina claims Rick Perry was a Democrat and Al Gore's campaign manager</t>
  </si>
  <si>
    <t>https://www.politifact.com/factchecks/2011/aug/31/kevin-coughlin/gop-senate-candidate-kevin-coughlin-says-theres-no/</t>
  </si>
  <si>
    <t>Says there’s not "much evidence to suggest that people have (contributed to global warming) or can do very much to change anything."</t>
  </si>
  <si>
    <t>Kevin Coughlin 
stated on August 18, 2011 in a campaign speech: 
Says there’s not "much evidence to suggest that people have (contributed to global warming) or can do very much to change anything." 
Kevin Coughlin, a former Republican state legislator from Cuyahoga Falls, has been making Ohio’s political rounds this summer in an effort to capture his party’s nod to take on Democratic U.S. Sen. Sherrod Brown next year.
At an Aug. 18 stop in Strongsville, Coughlin told the Strong Ohio tea party group he believes the science behind global warming is "sketchy."
"Scientists who consider themselves to be environmentalists disagree on the science and the impact," Coughlin said. "There is no question that the earth’s core is increasing slightly in temperature.
"But the real question and I think what’s pertinent to the debate in our country and in global politics is how much people really contributed to it and I don’t really think there’s much evidence to suggest that people have or can do very much to change anything."
That got PolitiFact Ohio’s attention. 
We contacted Coughlin, whose appearance was captured on video by a Democratic super PAC, American Bridge 21st Century. He acknowledged making the remarks, although he said meant to say the Earth’s atmosphere -- not its core -- is rising in temperature.
But do scientists agree with his assertion that there’s not "much evidence to suggest that people have or can do very much to change anything."
Many Republican politicians apart from Coughlin assert that scientists disagree whether human actions contribute to global warming.
Before he dropped out of the GOP presidential primary last month, former Minnesota Gov. Tim Pawlenty told the Miami Herald newspaper "the science is in dispute" over "how much, if any" climate change can be blamed on human behavior. At an Aug. 17 New Hampshire campaign stop, Texas Gov. Rick Perry said that scientists are regularly "coming forward and questioning the original idea that man-made global warming is what is causing the climate to change."
PolitiFact examined these claims by Pawlenty and Perry, and found them to be False. That’s because there does appear to be a scientific consensus that people contribute to global warming.
To begin with, a 2007 report from the U.N. Intergovernmental Panel on Climate Change, the world’s leading international scientific body on climate science, states: "Most of the observed increase in global average temperatures since the mid-20th century is very likely due to the observed increase in anthropogenic greenhouse gas concentrations. The observed widespread warming of the atmosphere and ocean, together with ice mass loss, support the conclusion that it is extremely unlikely that global climate change of the past 50 years can be explained without external forcing, and very likely that it is not due to known natural causes alone." (External forcing refers to anything that changes the climate that is outside of the normal climate system.)
A 2009 report from the U.S. Global Change Research Program reached a similar conclusion: "Observations show that warming of the climate is unequivocal. The global warming observed over the past 50 years is due primarily to human-induced emissions of heat-trapping gases. These emissions come mainly from the burning of fossil fuels (coal, oil, and gas), with important contributions from the clearing of forests, agricultural practices, and other activities."
Current climate change research was reviewed again this year by the National Research Council and the National Academy of Sciences. The committee it assembled concluded that global warming poses significant risks and is happening primarily because of greenhouse gas emissions from human activities. It rejected the idea that those findings are in any way questionable.
"Although the scientific process is always open to new ideas and results, the fundamental causes and consequences of climate change have been established by many years of scientific research, are supported by many different lines of evidence, and have stood firm in the face of careful examination, repeated testing, and the rigorous evaluation of alternative theories and explanations," the committee’s report said.
A few scientists dispute the IPCC’s conclusions on global warming, but most acknowledge that humans contribute to increased temperatures. They make more nuanced points, like questioning whether carbon emissions by themselves are enough to boost temperatures, whether other human activities contribute, whether rising temperatures cause severe weather, and whether public policy change is needed to address potential problems.
Climate change skeptics cite an online petition with more than 31,000 signatures to demonstrate their viewpoint is widespread. The petition states "there’s no convincing scientific evidence" that human greenhouse gas releases are disrupting the Earth’s climate, and there’s "substantial evidence that increases in atmospheric carbon dioxide produce many beneficial effects" on Earth’s plants and animals. That petition has been criticized for not checking the credentials of its signatories or even proving they exist.
But surveys of large numbers of climate researchers show a clear consensus among them that humans are causing climate change.
One 2010 study, published in the Proceedings of the National Academy of Sciences, found that 97 to 98 percent out of 1,372 climate researchers who are publishing scientific studies in the field say they believe that human beings are causing climate change, and that the scientific credentials of researchers who doubt that role are "substantially below that of the convinced researchers."
A study published the previous year by the American Geophysical Union, asked more than 3,100 scientists whether they think human activity significantly contributes to "changing mean global temperatures." About 82 percent of the surveyed scientists answered "Yes," with a 97.4 percent affirmative rate among climate change specialists.
While a few skeptics out there disagree, there’s clear scientific consensus that global warming is occurring and that humans contribute to it. Disagreement on the subject is scant enough that we rule Coughlin’s statement is False.</t>
  </si>
  <si>
    <t>PolitiFact | GOP candidate Kevin Coughlin says there's not much evidence to support human role in global warming</t>
  </si>
  <si>
    <t>Environment,Ohio,Climate Change</t>
  </si>
  <si>
    <t>Sabrina  Eaton</t>
  </si>
  <si>
    <t>https://www.politifact.com/factchecks/2015/feb/13/dana-perino/fox-news-host-climate-scientists-fabricated-temper/</t>
  </si>
  <si>
    <t>On climate change, "the temperature readings have been fabricated, and it's all blowing up in their (scientists') faces."</t>
  </si>
  <si>
    <t>Dana Perino 
stated on February 9, 2015 in a broadcast of "The Five" on Fox News: 
On climate change, "the temperature readings have been fabricated, and it's all blowing up in their (scientists') faces." 
The U.S. Senate may have voted 98-1 that "climate change is real and not a hoax," but the accusation that government scientists have cooked the books and invented a warming trend is as robust as ever.
Fox News host Dana Perino joined several of her colleagues this week in casting doubt on the data scientists use to track temperature changes over time. Perino’s comments came on Feb. 9, 2015, as she and her co-hosts on The Five somewhat sarcastically discussed how the fight against Islamic State or ISIS drew attention away from other issues, such as climate change.
"They're (the White House) actually kind of lucky that we don't cover climate change as much as we should," Perino said. "Because yesterday, it was reported that the temperature readings have been fabricated and it's all blowing up in their faces."
Co-host Kimberly Guilfoyle interjected that it was "fraud science" and Perino said, "Yes, I agree."
We have checked this sort of claim before and found it wrong, but some time has passed, and Perino referenced new reporting. So we wanted to fact-check her claim that temperature readings "have been fabricated."
We reached out to Perino to find the source of her statement and did not hear back. However, a couple of days before she spoke, the British paper The Telegraph carried an opinion piece entitled, "The fiddling with temperature data is the biggest science scandal ever."
The article drew on the work of a well-known climate change skeptic, Paul Homewood, who on Feb. 4, 2015, blogged about alterations in the temperature records in Paraguay and some arctic locations. The Telegraph article concluded that these changes were part of the "greatest and most costly scare the world has known."
But when we reached Homewood, he offered a more nuanced summary of his findings.
"I make no claims about the effect of (temperature) adjustments globally," Homewood said. "I feel that by identifying specific examples, we have moved the debate forward by challenging how adjustments work in practice, and whether we can always rely on them."
Homewood’s concerns center on something most of us don’t think about too often: the massive data files used by climate scientists worldwide to track changes globally and in different regions of the earth.
Raw data vs. adjusted data
Every month, readings from thousands of land-based weather stations around the world are shared through the Global Historical Climatology Network. To measure ocean temperatures, there is a flow of data from buoys and ships. Climate trends play out over long periods of time, and the challenge has been to deal with changes in the way temperature is measured that have nothing to do with the weather itself.
For instance, local officials might move a station from a valley to a nearby hilltop. They might change the time of day when they record their measurements from sunrise to sunset. They might change the kind of thermometer they use. In the ocean, the practice once was to haul up a bucket of water. Later, the standard practice was to measure the temperature from the engine’s intake valve.
Researchers at the National Climatic Data Center, which is part of the National Oceanic and Atmospheric Administration, have to then come up with a way to work with the temperature readings so they can make apples-to-apples comparisons.
What they do is take the raw temperature readings and apply a boatload of statistical techniques to pick out the most reliable data. Where necessary, they adjust the readings to account for the human factors that would skew the data regardless of what happened with actual temperatures.
The controversy voiced by Homewood and others is that they don’t accept those adjustments.
NOAA says the adjustments -- as was the case in Paraguay -- are necessary to make valid comparisons.
"Such changes in observing systems cause false shifts in temperature readings. Paraguay is one example of where these false shifts artificially lower the true station temperature trend," the agency said.
Homewood is right that the Paraguay adjustments raised the temperature reported for that station. But what Homewood leaves out, NOAA says, is that nearly half the time the adjustments made by researchers lower the temperature below what was actually recorded.
No change in the big picture
Perino said that researchers’ theories of climate change were "blowing up in their faces." That is not the view of the researchers we reached.
Judith Curry is chair of the School of Earth and Atmospheric Sciences at the Georgia Institute of Technology. Curry believes the issues with the adjusted data are "greater than have been portrayed." On the other hand, she told PunditFact that the concerns in the Telegraph op-ed were "overblown" and that the basic conclusion remains the same.
"The adjustments aren't of such a magnitude that they throw into question the overall increase in global temperature for the past 100-plus years," Curry said.
An independent group of researchers called Berkeley Earth have the sole goal of working with the raw data and analyzing it for themselves. Zeke Hausfather is a data scientist with the group.
Hausfather told PunditFact that the warning flag raised by The Telegraph article and bloggers amounts to cherry-picking the data. That’s because while some adjustments might make it seem like scientists are artificially raising temperatures, some adjustments at other stations actually would lead you to the opposite conclusion.
"(They) look through all those thousands of stations, find a few that show big adjustments, and tell everyone that they are evidence of fraud," Hausfather said. "You will rarely see them pick out stations like Reno, Paris, London, Tokyo, or many others where the adjustments dramatically lower the warming trend."
Hausfather and his colleagues traced how the adjustment methods changed the temperature data differently around the world since 1850. In the graph below, zero is the baseline. Above zero, temperatures have been adjusted upward, below it temperatures have been adjusted downward. 
In the United States, with about 5 percent of Earth’s land area, the official data file raised temperatures compared to the original readings. But the same methods lowered the data records in Africa, and for all land-based readings taken together, the adjustments basically made no change at all (the black line). With ocean temperature trends, the efforts to compensate for the human factor lower the numbers dramatically.
"The net effect of adjustments is to actually reduce the amount of global warming we've observed since 1880 by about 20 percent," Hausfather said. "Folks skeptical of temperature adjustments are welcome not to use them if they'd like, but you end up with more global warming, not less."
Mark Serreze is professor of geography at the University of Colorado-Boulder. Serreze said over the years, many people have vetted the statistical methods that lead to the adjusted data files.
"The features of the global temperature records have been verified by comparisons between analyses from different centers and sensitivities to different ways of treating the data," Serreze said. "The peer reviewed literature is extensive. This is why there is consensus that the data are correct."
For the record, the author of the The Telegraph opinion piece made the same point about eight months ago. Back then, it inspired a similar flurry of claims that government scientists intentionally engaged in fraud.
Our ruling
Perino said that disclosures of fabricated temperature readings have upended theories of climate change. The source we believe she relied on, The Telegraph opinion piece, in turn relied on the work of a climate change skeptic and blogger. He told us that he was not challenging the overall trends of global warming, but instead wanted to draw attention to anomalies in the data.
The researchers we contacted, who have no ties to the government agencies that produce the data Perino questioned, said that while the raw temperature readings are adjusted, the result is a record that more closely matches what has actually taken place. The greater mistake would be to take the raw data as somehow perfect and unblemished.
The allegations raised by skeptics like the author of The Telegraph item have had no effect on the consensus that the Earth has seen an increase in temperatures over the past 100 years.
This claim has been debunked before. To continue to repeat it moves it into the realm of the ridiculous. We rate the claim Pants on Fire.</t>
  </si>
  <si>
    <t>PolitiFact | Fox News host: Climate scientists 'fabricated' temperature data</t>
  </si>
  <si>
    <t>https://www.politifact.com/factchecks/2015/jan/16/kevin-flynn/ri-planner-kevin-flynn-nothing-rhodemap-ri-plan-ta/</t>
  </si>
  <si>
    <t>"There’s nothing in the [RhodeMap RI] plan that takes away local government control and local zoning control."</t>
  </si>
  <si>
    <t>Kevin Flynn 
stated on November 25, 2014 in a website story: 
"There’s nothing in the [RhodeMap RI] plan that takes away local government control and local zoning control." 
The RhodeMap RI long-term economic development plan continues to spark controversy throughout Rhode Island.
This week, Republican legislators said they would submit legislation to free municipalities from having to incorporate it in their local planning.
That follows comments House Speaker Nicholas Mattiello made in December to radio station WPRO-AM. Mattiello said, "the plan is never going to come before the House or the Senate in its totality and we’re never going to vote on it."
The controversy started in mid-September with the release of a 200-page draft of the plan, which is meant to guide efforts to improve the state’s economy.
During meetings that sometimes descended into shouting matches, critics said that if RhodeMap RI were implemented, local cities and towns would be relinquishing control to the federal government on affordable housing and land-use issues because the plan was paid for, in part, by a $1.9 million U.S. Department of Housing and Urban Development grant.
Supporters said there's nothing in the plan that would infringe on individual property rights or local control over zoning.
Because the debate is likely to continue in the coming months, we decided to examine a statement made late last year by Kevin M. Flynn, associate director for planning for the state Division of Planning, who oversaw the plan’s development.
Addressing concerns about ceding municipal control, Flynn told EcoRI News, "there’s nothing in the plan that takes away local government control and local zoning control."
We asked Flynn how he backed up his statement.
While we waited for a response, we read through the RhodeMap RI plan, and found nothing to indicate a threat to local control, suggesting Flynn’s statement was accurate.
But things got more complicated when we looked at other documents, including the Planning Division’s grant application, the grant agreement, and HUD’s description of the Sustainable Regional Planning Grant Program, the source of the $1.9 million.
According to HUD, the program is intended to support planning efforts that integrate land use, economic and workforce development, transportation and infrastructure investments. It also aims to enable local and state planners to consider such issues as energy use, climate change, public health and "social equity" in economic planning.
Agencies that apply for such grants must agree to generate plans aimed at producing, among other objectives, "equitable land use planning" that furthers the federal Fair Housing Act and complies with other civil rights laws.
And those agencies must agree to analyze and overcome barriers to housing discrimination -- in HUD’s words, to "affirmatively further fair housing."
Critics view those provisions with alarm, saying they essentially give the federal government license to override state and local government control. They point to a long-running legal dispute involving New York’s Westchester County as Exhibit A. More on that in a moment.
When Flynn got back to us, he referred us to Article XIII of the Rhode Island Constitution, which empowers cities and towns to adopt and amend their charters, and enact and amend local land use laws. He also cited state zoning enabling legislation, which delegates zoning authority to cities and towns.
"A plan is simply that. A plan," Flynn said. "A plan has no power to modify constitutional or statutory law."
"The economic development plan could never supercede state law," he said. "That is a basic tenet of our jurisprudence." 
Looking for more impartial views, we reached out to more than 10 national housing law experts. The four who responded agreed that communities do not cede zoning control when they accept HUD grants. But they had some caveats.
For example, Brian Gilmore, an associate professor and director of the Housing Clinic at Michigan State University College of Law, said, "I wouldn’t say they’ve ceded total control. I would say they have obligations."
Robert G. Schwemm, a professor at the University of Kentucky College of Law, said much the same thing. 
"It’s illegal to use local zoning power to maintain segregation," Schwemm said. 
However, "HUD has no direct power over local zoning authority," Schwemm said.
"HUD could deny the grant or take back money," but that’s a remote possibility, he said. "The idea of a fund cutoff is virtually unheard of," because historically, the Fair Housing Act "has been enforced weakly. … They’re doing more than has been done in the past," he said of the Obama administration.
HUD’s Annual Report on Fair Housing 2012-2013 showed that the agency received 495 analyses by cities and towns examining fair housing choice. Of those, HUD took enforcement action in five instances.
Here’s why Westchester County is important.
In 2006, a housing advocacy group sued the county in federal court, arguing that it had defrauded taxpayers by accepting $50 million in HUD grant money while failing to remove barriers to fair housing as required by its agreement with HUD. HUD later became a plaintiff in the suit.
A judge ultimately agreed with the plaintiffs, and a landmark settlement was reached requiring the county to spend $50 million to build or acquire 750 affordable-housing units in communities that were more than 90 percent white.
Now, the county and HUD are fighting over whether the county has complied with the settlement and whether it must amend its zoning ordinances to do so. The county has lost at least $20 million in HUD grants so far.
We contacted the county for its take on HUD grants and local control.
"The experience in Westchester has been caveat emptor," said Ned McCormack, Westchester communications director and senior adviser to County Executive Robert P. Astorino, using the Latin phrase for "buyer beware." "Once you take any money from HUD, your interpretation of what is expected in return and their interpretation vary widely." 
Our ruling
Kevin M. Flynn said nothing in the RhodeMap RI plan "takes away local government control and local zoning control."
Technically, there is nothing in the plan’s language that appears to compromise local zoning law or control. But his statement doesn’t acknowledge the strings attached to the HUD grant.
In accepting the $1.9 million from HUD to develop the plan, the state agreed to, among other things, expand housing opportunities for underserved populations on the basis of race, ethnicity, or economic status and, thus, is obligated to do so.
In fact, HUD has taken legal action against grant recipients such as Westchester County that, in its view, failed to live up to its agreement. It’s rare, but it has happened.
For the record, in December, 26 Rhode Island cities and towns were awarded nearly $5.3 million in HUD grants through the Community Development Block Grant program
On balance, we rate Flynn’s claim is "partially accurate but leaves out important details or takes things out of context," our definition of Half True.
(Correction: Article XIII of the Rhode Island Constitution spells out home rule for cities and towns. The article number was incorrect in the original version of this item.)</t>
  </si>
  <si>
    <t>PolitiFact | R.I. planner Kevin Flynn: Nothing in RhodeMap RI plan takes away local government, zoning control</t>
  </si>
  <si>
    <t>Rhode Island,City Government,Economy,Government Regulation,Regulation,States</t>
  </si>
  <si>
    <t>Katie Mulvaney</t>
  </si>
  <si>
    <t>https://www.politifact.com/factchecks/2015/feb/12/rick-perry/obama-calls-kosher-deli-attack-random-rick-perry-s/</t>
  </si>
  <si>
    <t>"Obama has chosen to deny the vicious anti-Semitic motivation of the attack on a kosher Jewish grocery in Paris."</t>
  </si>
  <si>
    <t>Rick Perry 
stated on February 11, 2015 in a statement: 
"Obama has chosen to deny the vicious anti-Semitic motivation of the attack on a kosher Jewish grocery in Paris." 
President Barack Obama took heat this week for seeming to imply that a recent attack on a kosher supermarket in Paris was "random" -- rather than anti-Semitic.
Obama made his ire-arousing comment in a Feb. 9 interview with Vox’s Matthew Yglesias. Yglesias asked if Obama thought the media tended to overstate the threat of Islamic terrorism, compared with issues like climate change.
As part of his response, Obama said this:
"It is entirely legitimate for the American people to be deeply concerned when you've got a bunch of violent, vicious zealots who behead people or randomly shoot a bunch of folks in a deli in Paris. We devote enormous resources to that, and it is right and appropriate for us to be vigilant and aggressive in trying to deal with that — the same way a big city mayor's got to cut the crime rate down if he wants that city to thrive. But we also have to attend to a lot of other issues, and we've got to make sure we're right-sizing our approach so that what we do isn't counterproductive."
That was his only mention of the Paris attack in the interview, but it caught the eye of his critics.
Former Texas Gov. Rick Perry, a potential 2016 Republican contender, said the comments meant Obama was denying that the attacks were anti-Semitic.
"I am appalled that President Obama has chosen to deny the vicious anti-Semitic motivation of the attack on a kosher Jewish grocery in Paris on Jan. 9," Perry said in a statement. "What he called a ‘random’ attack was obviously meant to kill Jews -- which is precisely what happened. The individual victims may have been those unlucky enough to be in the grocery that day, but it was far from random."
But has Obama really denied that this attack was anti-Semitic? When we looked at the other things he’s said about the attacks, we found that’s not the case.
The attacks and their aftermath
On Jan. 7, two brothers carried out a terrorist attack on the Paris offices of the satirical Charlie Hebdo newspaper, killing 12. A branch of al-Qaida in Yemen claimed responsibility for the attack.
Two days later, 32-year-old Amedy Coulibaly -- who had declared allegiance to the Islamic State -- held several patrons hostage in HyperCacher, a kosher supermarket in eastern Paris. Coulibaly said he would kill his hostages unless police released the the Charlie Hebdo attackers. French special forces moved in, killed Coulibaly and found that he had killed four hostages.
Coulibaly said he coordinated with the Charlie Hebdo attackers, according to Reuters, and he specifically targeted Jews. All four victims were Jewish and were buried in Israel.
Despite describing the attack as "random" in the Vox interview, Obama has made other statements that show that he is aware Coulibaly targeted Jews.
In a Jan. 22 statement to the United Nations General Assembly, regarding anti-Semitism, Obama said, "Anti-Semitic attacks like the recent terrorist attack on a kosher supermarket in Paris pose a threat that extends beyond the Jewish community."
And on Jan. 27 -- International Holocaust Remembrance Day -- Obama said, "The recent terrorist attacks in Paris serve as a painful reminder of our obligation to condemn and combat rising anti-Semitism in all its forms."
The day after the Vox interview appeared, White House Press Secretary Josh Earnest said Obama meant that Coulibaly did not target specific individuals by name, so that the victims were people who just happened to be in the store that day. In that sense, the attack was random.
"The point that the president was trying to make is that these individuals were not specifically targeted. These were individuals who happened to randomly be in this deli and were shot while they were there," Earnest said.
Earnest also noted that not everyone in the deli was Jewish. This is true. At the very least, a Muslim man helped some shoppers hide in a storage freezer to protect them from Coulibaly.
According to the BBC, it’s not certain why Coulibaly killed these four particular individuals, when there were others in the market. Two of the victims allegedly tried to take a gun that belonged to Coulibaly, but it was empty. Coulibaly killed another victim when the man tried to enter the store soon after the hostage situation began.
So we know Coulibaly chose the HyperCacher store in order to target Jews. And we know he didn’t go into the store with particular victims in mind. But we can’t be certain that Coulibaly "randomly" chose who to kill once he was inside the store -- which makes Obama’s comments a poor choice of words.
Our ruling
Perry said, "Obama has chosen to deny the vicious anti-Semitic motivation of the attack on a kosher Jewish grocery in Paris."
In one interview, Obama described the attackers as "randomly" shooting people, but he seems to have been answering a question about how the public perceives acts of violence by terrorists. On several prior occasions, Obama called the attack on the grocery an act of anti-Semitism. Obama’s press team said Obama only meant that the killer did not target particular individuals as long as they were Jewish.
In the Vox interview, Obama may have used a poor choice of words to describe the way that people going about their normal, everyday business sometimes end up in terrorists’ line of fire. But Perry goes too far when he says Obama "has chosen to deny" anti-Semitic motivation. Obama has specifically cited such a motivation in several other instances. Because Perry’s claim is not accurate, we rate his statement False.</t>
  </si>
  <si>
    <t>PolitiFact | Obama calls terrorist attacks random, Rick Perry says he denies anti-Semitic motivation</t>
  </si>
  <si>
    <t>National,Terrorism</t>
  </si>
  <si>
    <t>https://www.politifact.com/factchecks/2013/feb/15/barack-obama/barack-obama-says-12-hottest-years-record-have-com/</t>
  </si>
  <si>
    <t>"The 12 hottest years on record have come in the last 15 years."</t>
  </si>
  <si>
    <t>Barack Obama 
stated on February 12, 2013 in the State of the Union Address: 
"The 12 hottest years on record have come in the last 15 years." 
During his State of the Union address, President Barack Obama touted the country’s progress in reducing carbon pollution emissions but added that recent advances in fuel efficiency and renewable energy have not done enough to curb climate change.
"For the sake of our children and our future, we must do more to combat climate change," Obama said. "Now, it’s true that no single event makes a trend. But the fact is, the 12 hottest years on record have all come in the last 15. Heat waves, droughts, wildfires, floods – all are now more frequent and more intense."
In 2012, the country experienced severe weather threats including drought, a devastating Hurricane Sandy and severe thunderstorms. We decided to fact-check whether the 12 hottest years on record have all come since 1998.
The White House directed us to NASA’s Goddard Institute for Space Studies, which tracks global surface temperatures. The institute concluded that 2012 was the ninth-warmest year on record, with 2010 and 2005 being the all-time highs.
For the contiguous United States, 2012 was the country’s warmest year yet. It beat the previous record by one degree Fahrenheit. (Science nerds can read more about how these temperatures are calculated here and here.)
Reto Ruedy, a program manager at the Goddard Institute, told PolitiFact that the institute’s data produces the following ranking of hottest years. Items on the same line are statistically tied.
1-2: 2010, 2005
3-8: 2007, 1998, 2002, 2003, 2006, 2009
9-12: 2012, 2011, 2001, 2004
13: 2008
14: 1997
15: 1995
This analysis shows that 13 of the warmest years have occurred in the past 15 years. Alternately, one could say that 12 of the warmest years came in the last 13.
We see a few other issues to note.
• The NASA data set isn’t the only one available. The National Oceanic and Atmospheric Administration also analyzes global surface temperatures using its own methodology. The two measurements diverge somewhat -- NOAA considers 2012 the 10th-warmest year on record since records began in 1880, rather than the ninth.
However, NOAA’s data for land and ocean temperature anomalies shows that 14 of the past 15 years were the hottest on record.
• There are other ways one could measure "hottest years." Kevin Trenberth, a scientist with the National Center for Atmospheric Research, agreed with the 13-of-15 calculation. But he added that the NASA and NOAA values refer to global mean surface temperature. "One could define ‘hottest’ in other ways, such as by how much Arctic sea ice there is," he said.
Our ruling
Obama said, "The 12 hottest years on record have all come in the last 15." Data from NASA shows 13 of the hottest years on record have come in the last 15, and by a different data set produced by NOAA, 14 of the hottest years on record have come in the last 15. Obama was actually over-cautious in his statement, so we rate his statement True.</t>
  </si>
  <si>
    <t>PolitiFact | Barack Obama says the 12 hottest years on record have come in the last 15 years</t>
  </si>
  <si>
    <t>Louis Jacobson, Katie Sanders</t>
  </si>
  <si>
    <t>https://www.politifact.com/factchecks/2013/jan/27/stephen-sweeney/stephen-sweeney-says-chris-christie-vetoed-package/</t>
  </si>
  <si>
    <t>Says Chris Christie "vetoed" a "jobs package" of "30 bills."</t>
  </si>
  <si>
    <t>Stephen Sweeney 
stated on January 8, 2013 in a radio interview: 
Says Chris Christie "vetoed" a "jobs package" of "30 bills." 
The Democrat-led state Legislature handed 30 bills aimed at spurring job growth to Gov. Chris Christie, but the Republican governor took his veto pen to the entire package, according to Senate President Stephen Sweeney.
Sweeney made that claim during a Jan. 8 interview on The Dom Giordano Show on Talk Radio 1210 WPHT. After Sweeney criticized the governor, Giordano asked him what he would do differently from an economic perspective.
"We gave him a jobs package, Dom, that he vetoed, and because it was our package," said Sweeney (D-Gloucester). "You know, the funny thing is, you’ve got to do something. You just can’t do nothing."
Sweeney quickly added, "We gave him 30 bills that, by the way, were bipartisan."
But the senator’s claim is misleading for two main reasons:
While Christie conditionally vetoed certain bills, the governor later signed them after the Legislature concurred with his recommendations. Secondly, Sweeney’s claim ignores the fact that the governor signed several other bills meant to assist businesses and create jobs.
First, let’s discuss the conditional vetoes.
To back up the senator’s claim, Sean Kennedy, associate executive director of the Senate Democrats, provided a list of 30 bills that Christie vetoed in different ways between 2010 and 2012.
For the most part, those bills received absolute vetoes or conditional vetoes. An absolute veto means the governor rejected the legislation outright, while a conditional veto means Christie agreed to sign the bill if the Legislature made certain changes.
But of the nine conditional vetoes cited by Kennedy, eight of them involve bills that Christie later signed after the Legislature approved his proposed changes. So, it’s disingenuous for Sweeney not to acknowledge how versions of those bills were ultimately signed into law.
Now, we’ll talk about other jobs-related bills signed by Christie.
The majority of the bills cited by Kennedy were originally part of what Sweeney and other Democrats called the "Back to Work NJ" legislative package. The Legislature approved that package of roughly 30 bills in early 2011.
Christie issued absolute vetoes on at least 15 bills, all of which were considered to be part of that package, including ones cited by Kennedy. Democrats later tried to override some of those vetoes, but failed to secure enough votes.
But here’s what Sweeney failed to mention: several other bills labeled by Democratic legislators as part of that package were ultimately signed by Christie.
The governor signed at least 16 bills described in Democratic news releases as being part of the "Back to Work NJ" package. Those bills include 12 bills signed by Christie without any changes and four bills cited by Kennedy as first being conditionally vetoed.
Christie conditionally vetoed at least one other bill within that package, but the Legislature did not accept his recommendations.
In addition to the "Back to Work NJ" bills, the remaining bills cited by Kennedy include legislation vetoed in 2010 and early 2012. We told Kennedy that, taken as a whole, those 30 bills don’t constitute a "package," since they were sent to Christie at different times.
In response to our findings, Kennedy said the following in an e-mail, and then declined further comment:
"All of the jobs bills acted on by the Senate were part of our jobs package, regardless of the timeframe in which they were done. The fact remains the governor vetoed 30 bills sent to his desk that would have created jobs and improved the economic climate in this state. In addition, in the Senate, it is the Senate President who defines what constitutes our jobs package."
Our ruling
In a radio interview, Sweeney claimed that Christie "vetoed" a "jobs package" of "30 bills."
It’s correct to say the governor vetoed numerous bills aimed at supporting businesses and job growth, and thus stopped them from becoming law.
But of the bills cited by the senator’s representative, eight were ultimately signed into law after the Legislature concurred with the governor’s recommendations. Also, Sweeney’s claim ignores several other bills labeled by Democrats as part of the "Back to Work NJ" package and signed by the governor without any changes.
We rate the statement Half True.
To comment on this ruling, go to NJ.com.</t>
  </si>
  <si>
    <t>PolitiFact | Stephen Sweeney says Chris Christie vetoed a “package” of 30 jobs-related bills</t>
  </si>
  <si>
    <t>New Jersey,Jobs</t>
  </si>
  <si>
    <t>Bill Wichert</t>
  </si>
  <si>
    <t>https://www.politifact.com/factchecks/2013/may/06/ken-cuccinelli/cuccinelli-says-virginia-legislature-has-never-fai/</t>
  </si>
  <si>
    <t>"We have never gone a year in Virginia -- ever -- without passing a budget -- ever."</t>
  </si>
  <si>
    <t>Ken Cuccinelli 
stated on April 18, 2013 in a speech.: 
"We have never gone a year in Virginia -- ever -- without passing a budget -- ever." 
Attorney General Ken Cuccinelli recently cited "a real world example" of how Virginia’s General Assembly functions better than Congress.
State lawmakers always pass a budget while the U.S. Senate, until recently, went four years without approving a spending plan, he said during an April 18 speech at the Shad Planking in Waverly.
"We have never gone a year in Virginia -- ever -- without passing a budget -- ever," Cuccinelli, the GOP nominee for governor, said. "Whatever we all may have disagreed on or agreed on, we passed that budget."
We’ve never gone a year in Virginia without passing a budget -- ever?
Virginia’s record may be good, but it’s not perfect.
The Old Dominion works on a two-year budget cycle. During even years, a biennial spending plan is adopted. During odd years, the plan is adjusted to address changing needs and to conform to the ebb or flow of revenues because state law requires a balanced budget.
In 2000, the General Assembly passed a two-year plan that complied with then-Gov. Jim Gilmore’s signature campaign pledge to phase out the personal property tax on cars. That year, 45 percent of the levy was eliminated.
But in 2001, the nation was entering recession and the General Assembly split over Gilmore’s insistence that they proceed with the next step of phase out, which would have eliminated 70 percent of the car tax. The House approved the plan; the Senate refused, arguing that the state could not afford the step -- estimated to cost close to $400 million.
The General Assembly adjourned late that February without a budget agreement. It held a special session in May and again did not come to accord. The impasse marked "the first time, the legislature couldn’t agree on a budget," according to a May 13, 2001 article in the Richmond Times-Dispatch.
The stalemate played into Gilmore’s hands. Under state law, he was allowed to cut spending to keep the two-year budget plan balanced, but he could not appropriate money for new programs. Gilmore, a Republican, sliced $421 million in spending and kept his car tax cut on schedule.
Later that year, Democrat Mark Warner was elected governor with a stump speech that criticized the political climate in Richmond for being no better than Washington’s. And in 2002, the General Assembly capped car tax relief at $950 million a year, which was the cost of the 70 percent Gilmore phased out.
Now, let’s return to Cuccinelli at the Shad Planking. After the speech, Richmond Times-Dispatch columnist Jeff Schapiro reminded him of the 2001 stalemate. "That was before I was in the (Virginia) senate," said Cuccinelli, who was elected to the General Assembly later that year.
Cuccinelli’s campaign declined our invitation for additional comments.
Our ruling
"We have never gone a year in Virginia -- ever -- without passing a budget -- ever," Cuccinelli said.
Never, that is, except in 2001.
We rate Cuccinelli’s statement False</t>
  </si>
  <si>
    <t>PolitiFact | Cuccinelli says Virginia legislature has never failed to pass a budget</t>
  </si>
  <si>
    <t>State Budget,Virginia</t>
  </si>
  <si>
    <t>https://www.politifact.com/factchecks/2013/mar/22/tweets/federal-government-funding-study-duck-penises/</t>
  </si>
  <si>
    <t>While the sequester is in effect, the federal government is still funding a study on duck penises.</t>
  </si>
  <si>
    <t>X posts 
stated on March 20, 2013 in tweets: 
While the sequester is in effect, the federal government is still funding a study on duck penises. 
Sequestration is serious business. Jobs are on the line. Day care for poor kids is under the ax.
Yet even in this budget climate, your federal government still has the money to pay for -- please disregard our blushing -- a study examining duck penises.
You read that right: duck penises.
This waterfowl kerfuffle erupted earlier this week, when the conservative website CNSNews.com published a story pulling back the curtain on a $384,949 grant from the National Science Foundation for a Yale University study looking at ducks’ sexual behavior and anatomy and the evolutionary consequences.
"Many duck penises are corkscrew-shaped and some scientists believe this is because of a form of evolution known as ‘sexual conflict,’" the story said.
Twitter quickly took up the cause:
Can’t cut spending b/c need $ to fund more studies of duck penis length" @keithcrc, March 20.
$384,949 Federal stimulus funds to study "Duck Penis Length". WH still closed to tours @cincinchili, March 21.
"His name is Long Duck Dong." When you're enjoying your furlough, remember that duck penis length matters. @doctrine_man, March 21.
So now PolitiFact is making it our cause. We’ll fact-check the Twitter chatter stating that the federal government is funding a study about duck penises amid the austere cuts of sequestration.
‘Anti-screw anatomy’
Richard Prum is an evolutionary ornithologist at Yale University. We got him on the phone to ask: Duck penises -- really?
His answer was fascinating, but first here’s a little background. In 2009, Prum applied for and received a National Science Foundation grant for his study titled "Sexual Conflict, Social Behavior and the Evolution of Waterfowl Genitalia." (It has since been renamed "Conflict, Social Behavior and Evolution," according to NSF.) The money came from the American Recovery and Reinvestment Act, better known as the stimulus.
"The funding was for three years," Prum said. "We managed to expand to a fourth year by basically being frugal."
Prum and lead investigator Patricia Brennan have published several papers from their research; several are in review now, and more are forthcoming.
NSF awards about 11,000 grants a year, and the process is deeply competitive.
"Funding rates in this area, animal behavior, are less than 10 percent," Prum said. "Getting this money is like into getting into Yale as an undergrad."
The nearly $400,000 award paid Brennan’s salary, funded the experiments at the waterfowl laboratory, kept the birds healthy and fed and covered other costs such as publication expenses and equipment.
Here, in Prum’s words, is what he studied and learned:
"Most birds don’t have a penis. Ducks do. They still have it from the reptilian ancestor that they shared with mammals," he said.
The duck’s penis is stored inside the body, and when it becomes erect, the process of insemination is "explosive," Prum said. The duck’s penis becomes erect within a third of a second, at the same time it enters the female duck’s body. Ejaculation is immediate, and then the penis starts to regress. The length of the duck penis, as mentioned in the tweets, grows to 8 or 9 inches during the summer mating season. In winter, it shrinks to less than an inch.
In duck ponds, Prum said, a lot of forced copulation occurs. Forced copulation is what it sounds like -- rape in nature. Even gang rape happens among ducks. And Prum found that while 40 to 50 percent of duck sex happens by forced copulation, only 2 to 4 percent of inseminations result from it (meaning times the female duck ends up with a fertilized egg).
"The question is why does that happen? How does a female prevent fertilization by forced copulation?" he said. "The answer has to do with taking advantage of what males have evolved -- this corkscrew shaped penis."
Prum said the duck penis is a corkscrew whose direction runs counterclockwise. Female ducks, he said, have evolved a complex vagina also shaped like a corkscrew -- but a clockwise one.
"This is literally an anti-screw anatomy," he said.
When females choose their own partners -- in other words, solicit copulation -- the muscles in the vagina are dilated and expanded. So the anti-screw effect is negated.
"The females are enormously, amazingly successful at preventing fertilization by forced copulation," he said.
Now, if this steamy duck sex talk reminds you of a particular Senate candidate’s controversial rape comments in 2012, Prum is right there with you.
Todd Akin, who ultimately lost his Senate contest in Missouri, angered a lot of people when he claimed, "If it’s a legitimate rape, the female body has ways to try to shut that whole thing down."
Said Prum: "What we demonstrated is that what Senate candidate Akin said about rape is actually true of ducks, and why."
"This to me is really about sexual autonomy, and that is why ducks are deeply important," he said. "In the face of persistent sexual violence, females have developed a mechanism to maintain control over sexual choice."
If that explanation doesn’t meet your standard for useful science, Prum had this to say in defense of pure scientific research:
"I have never abandoned my commitment to the notion that the primary commitment of science is to discover new knowledge. You never know when it’s going to be practical. Advanced cultures for all of history have tried to establish new knowledge."
What’s this got to do with sequester?
Prum’s grant began in 2009, funded by a law passed early that year that was meant to jumpstart the sputtering economy. The stimulus spending was meant to get out the door as quickly as possible, with much of spending set for 2009 and 2010.
Sequestration -- sweeping budget cuts across all federal agencies -- came about from a budget deal in 2011. President Barack Obama and congressional Republicans passed sequestration as a means of forcing each other to a broader deal on deficit reduction. The cuts were never meant to be enacted, but since the two sides have not been able to strike a deal, they went into effect March 1.
Democrats and Obama have decried the effects on average Americans, such as funding cuts to Head Start programs and delayed airline flights. Republicans, who are keen on trimming federal spending, have generally sounded less dire in their sequester warnings, but they’ve cried foul when the Obama administration announces such things as an end to White House tours.
We should point out that in some ways, the sequester and the stimulus are two separate issues. House Republicans tried and failed to cancel unspent stimulus money. Most of the stimulus money is already out the door. The sequester, on the other hand, is intended to reduce government spending in the future.
Does Prum’s grant have anything to do with the budgetary state we’re in now?
Steve Ellis, vice president of Taxpayers for Common Sense, told PolitiFact: "A lot of times scientific research is pilloried -- and sometimes deservedly so. It has to be taken in context of the need and results as well as the budgetary environment.
"As far as linking stimulus spending and sequestration, you get to the heart of budgetary issues. Sequestration targets budget authority – the right an agency has to write a check, not outlays – the cash out the door. So the budget authority from the stimulus left the building a long time ago. It is well inside the outlay territory and not subject to sequestration."
"All that said," he added, "the federal budget is a zero sum game and it is fair to compare spending on this here to spending or cuts over there. And the goofy is meant to make a point … but the reality can be quite tricky."
Our ruling
Folks in the twitterverse said the federal government is cutting services, furloughing employees and cancelling White House tours, but it still has the money to pay for a study examining duck penises.
The study is real, and it does indeed explore the unique sexual behaviors and physical characteristics of ducks. It was funded through a National Science Foundation grant that expires this year.
It’s a bit dubious to tie that grant, which was awarded with stimulus dollars, with the current budget cuts, because they arise from different budgetary issues. But is the government subsidizing research on duck penises? It sure is. We rate the tweets Mostly True.
Editor's note: We updated this item on March 24, 2013, to clarify that ducks reproduce via fertilized eggs.</t>
  </si>
  <si>
    <t>PolitiFact |  Is the federal government funding a study on duck penises?</t>
  </si>
  <si>
    <t>National,Animals,Corrections and Updates,Federal Budget,Science,Sexuality</t>
  </si>
  <si>
    <t>https://www.politifact.com/factchecks/2013/mar/06/al-cardenas/al-cardenas-says-60b-congress-approved-after-hurri/</t>
  </si>
  <si>
    <t>Of $60 billion Congress approved in response to Hurricane Sandy, "only 10 percent was for disaster relief."</t>
  </si>
  <si>
    <t>Al Cardenas 
stated on March 1, 2013 in an interview on MSNBC’s Morning Joe: 
Of $60 billion Congress approved in response to Hurricane Sandy, "only 10 percent was for disaster relief." 
In the weeks since Congress approved aid for victims of Hurricane Sandy, conservatives have explained their opposition by saying the bill was loaded with political pork.
Al Cardenas, the former chairman of the Republican Party of Florida who now heads the American Conservative Union, said the vast majority of the bill went beyond disaster relief.
"Congress just adopted a $60 billion stimulus package, of which only 10 percent was for disaster relief. Now, I can't for the life of me understand why a good conservative would want to promote the $60 billion pork barrel bill, when in reality all we needed to do was approve a $10 billion disaster relief bill," Cardenas told MSNBC’s Morning Joe on March 1, 2013.
Is it true that of the $60 billion, just 10 percent was for disaster relief?
10 percent
Sandy, a hurricane so sprawling it's often called a "superstorm," hit the United States in late October, devastating parts of the Atlantic coast, particularly New York and New Jersey. A company that models risk for insurance companies estimated a few days after the storm insured losses of $10 billion to $20 billion and economic damage of $30 billion to $50 billion.
The governors of New York and New Jersey requested billions in federal aid. But an emergency spending package died in the House in December 2012 in the breathless last hours of the 112th Congress, as lawmakers passed a deal to avert the fiscal cliff. Christie blamed House Speaker John Boehner.
On Jan. 4, Congress passed a bill to increase the borrowing authority of the Federal Emergency Management Agency by $9.7 billion to process flood claims. On Jan. 28, it passed H.R. 152, a separate $50.5 billion package. Of that $50.5 billion, $17 billion went toward immediate Sandy aid, while $33.5 billion was for "near- and long-term assistance and mitigation," according to a Congressional Quarterly analysis.
Nearly all the money was handled as emergency spending — conveniently allowing lawmakers to ignore caps on discretionary spending.
It’s less clear, however, exactly how much of it was ultimately for "disaster relief" — a definition that changes depending on whom you ask.
Still, potential spending for flood insurance alone — nearly $10 billion — was more than the 10 percent (or $6 billion) that Cardenas claimed.
Add in the $17 billion that House Republicans called "immediate support to the victims and communities impacted by Hurricane Sandy" — aid such as emergency food assistance, Army Corps of Engineers repairs, disaster loans, small business grants, and training and employment services — and it totals at least 40 percent without even considering longer-term aid in the bill.
President Barack Obama signed the bill into law on Jan. 29.
We asked the American Conservative Union about Cardenas' comments.
The 10 percent? "He misspoke," said Larry Hart, ACU’s director of government relations.
"You can see in the next sentence, which uses the figure of $10 billion," Hart said.
But our calculations show that number is also wrong. Did he mean the appropriations for flood insurance? Some part of the $17 billion package?
"He was saying that the estimate was that there was about $10 billion in emergency aid needed," Hart said. "He was not doing a legal budget analysis of the bill."
We pointed out that Cardenas had made similar comments in an email to Politico, saying the "$60-plus billion pork barrel bill" contained "only $9 billion in disaster assistance."
We didn’t get any further explanation of the number. 
Instead, Hart maintained that "the exact figure is not the issue" and cited spending in the full $60.2 billion package that wasn’t "immediate disaster relief," such as:
• $3.5 billion for the Corps of Engineers for future mitigation efforts to protect against climate change.
• $17 billion in Community Development Block Grants for any states with disaster declarations since 2011, because of their history as "a political slush fund," especially since $2 billion was "to mitigate future risks, not existing damage."
• $2 billion for U.S. Housing and Urban Development to be used for "long-term recovery … and economic revitalization."
• $200 million for Health and Human Services "to be used at the discretion of the secretary."
• $5.3 billion in transportation money that can be used for projects "related to reducing risk of damage from future disasters."
Of course, on MSNBC, Cardenas didn’t specify "immediate" disaster relief.
Still, Taxpayers for Common Sense identified billions in H.R. 152 that wasn’t Sandy-related, including $2 billion for the federal highway system and $25 million to improve weather forecasting.
Steve Ellis, vice president of the nonpartisan budget group, pointed out that it’s hard to say what percentage of the emergency spending package will ultimately go for disaster relief.
"I can't tell you what percent is disaster relief until I see where it gets spent," he said.
A big portion of the $17 billion in "immediate" assistance, more than $5 billion, went to replenish FEMA’s disaster relief fund, which may fund relief from future disasters, Ellis said. It’s not yet clear where funding for some other agencies, such as Housing and Urban Development and the Army Corps of Engineers, will go. Meanwhile, of the $9.7 billion to authorize additional borrowing for FEMA’s flood insurance program, some could go toward relief from future disasters, he said.
Still, Cardenas suggested just $6 billion of Congress’ aid package "was for disaster relief." But just the very narrow appropriations for FEMA’s disaster relief fund and flood insurance program more than double that number, even if it may not all go to Sandy victims.
Our ruling
Cardenas was specific with his numbers, but his own organization says he misspoke. Our math shows that the $15 billion for FEMA disaster relief and flood insurance alone are more than double what Cardenas claimed. And while Ellis raises some valid questions about how much of the $60 billion package will ultimately go to disaster relief, we find it will be significantly more than Cardenas said. We rate his statement False.</t>
  </si>
  <si>
    <t>PolitiFact | Al Cardenas says of $60B Congress approved after Hurricane Sandy, 'only 10 percent was for disaster relief'</t>
  </si>
  <si>
    <t>National,Federal Budget</t>
  </si>
  <si>
    <t>https://www.politifact.com/factchecks/2011/jul/15/gary-johnson/gary-johnson-says-tax-breaks-made-new-mexico-secon/</t>
  </si>
  <si>
    <t>"New Mexico is the second Hollywood" because of tax incentives for the film industry.</t>
  </si>
  <si>
    <t>Gary Johnson 
stated on July 14, 2011 in an interview with the 'New Hampshire Business Review": 
"New Mexico is the second Hollywood" because of tax incentives for the film industry. 
Former New Mexico Gov. Gary Johnson is basing his Republican presidential campaign on his fiscal conservatism and libertarian stands, but he’s also big on tax breaks, like the rest of the GOP field.
In an interview in Manchester, N.H., in June 2011 with the New Hampshire Business Review and thelobbynh.com, Johnson cited a 15 percent film production tax credit he signed in 2002, his last year in office, as the type of pro-business tax relief that can help create jobs.
Under the incentive, spending on production and post-production film and television work subject to New Mexico state taxes, including wages paid to state residents and nonresident actors working through a personal service corporation, can generate a tax credit now worth up to 25 percent. (The program was capped at $50 million worth of tax credits available annually as of July 1, 2011.)
"They passed a film incentive bill in New Mexico. The idea was to make New Mexico the second Hollywood. I signed the bill. I said I'm going to sign this bill but doesn't everyone see that we could be doing this for every business in New Mexico? ... It will happen. This will happen. But why the film industry? Why not all of us that have been here working all this time," Johnson said.
"Well, did it work?" asked Review editor Jeff Feingold.
"Yeah, it's the second Hollywood of all 50 states. New Mexico is the second Hollywood," Johnson said.
Met with some friendly laughter, he continued: "No, it is, it is. They built all sorts of film studios. I can just go down the list, I can click down the list for you of all the movies that have been made in New Mexico."
Johnson may have greenlighted the tax incentives for the film industry but has New Mexico’s program become a Hollywood blockbuster?
The state certainly is scenic and hip -- spend a few nights in Santa Fe and a sunny day driving the High Road to Taos, and you may want to move to the Land of Enchantment, pronto. Albuquerque is only a 90-minute flight for actors and producers flying in from Los Angeles, and the sunny weather in winter and high-altitude temperatures in the summer makes for a cooperative climate for shoots, as well.
But when PolitiFact asked about Johnson’s claim, his campaign wasn’t able to provide much substantiation and said determining "the second Hollywood" isn’t easy.
In an e-mail, the Johnson campaign’s communications director, Joe Hunter, wrote: "While quantifying -- or even determining how to quantify -- that New Mexico or any other state is the ‘second Hollywood’ is obviously imprecise, Governor Johnson’s statement was made in the context of having signed into law tax credits that were tremendously successful in attracting the film industry to the state. Those tax credits worked, and New Mexico is consistently identified as one of the best locales for film production."
Actually, it is possible to compare the size of film industries in various states, and New Mexico does have a decent story to tell.
For starters, it’s no California, which tallies its film and television industry at $30 billion a year, with 140,000 production jobs, according to Amy Lemisch, executive director of the California Film Commission.
And New Mexico is not about to supplant New York either. In 2008, 63,000 people were employed as actors, camera operators, film editors and other production and post-production jobs in the state, with film and television-related wages of about $5 billion, according to the New York Office of the State Comptroller.
Industry experts say New Mexico can rival Louisiana, generally perceived as the third-largest state for the film and TV industry, especially since Democratic Gov. Bill Richardson, who succeeded Johnson, helped expand the incentive program, including raising the tax credit to 25 percent.
Both states adopted film tax credits in 2002, and an estimated $674 million was directly spent on motion picture productions in Louisiana in 2010. Since the tax credit became law, the state has averaged 92 productions, and more than 6,000 jobs per year, according to Louisiana Entertainment, the state agency that works with the film industry.
Louisiana has recently been the locale for Twilight: Breaking Dawn, Battle: Los Angeles, Green Lantern and 21 Jump Street, a new movie based on the TV series.
Meanwhile, in fiscal year 2010 in New Mexico, $204 million was spent directly on filming, creating 184,120 "worker days" and a financial impact of $612 million, according to the New Mexico Film Office.
And as the state’s production facilities – like the state-of-the-art Albuquerque Studios-- have grown and matured, the "filmography" from the state has increased from five major productions in 2003 to 17 in 2011.
Among the films and TV shows shot in New Mexico over the past nine years are Rent, Transformers, Fright Night, No Country for Old Men, Breaking Bad, True Grit, In Plain Sight and Marvel’s The Avengers.
Still, it’s a stretch to call the state "the second Hollywood."
Jeff Begun of the Santa Monica, Calif.-based The Incentives Office, which tracks inducements from various states for the film-production industry, said by e-mail that New Mexico "is not the second Hollywood -- particularly with the new $50 million ‘rolling cap’ per year" recently imposed on available tax credits in the state.
Begun said a handful of other states host more production than New Mexico, and "If anything, Louisiana would be the second Hollywood -- I think they will do fairly close to a billion dollars in production this year.
"That being said, N.M. is not bad -- a 25% refundable credit with $50 million available represents about $250 million in production," Begun noted.
Similarly, Joe Chianese, the senior vice president of tax production planning and business development at Entertainment Partners in Burbank, Calif., said calling New Mexico the new second Hollywood "is probably being a bit overdramatic."
But he also said the state "has been busy," and noted that the crew base in New Mexico has grown from less than 300 a decade ago to more than 3,000 now.
Lemisch, the director of the California Film Commission, also suggested Johnson’s claim was a bit over the top but not without some foundation.
"Obviously, he was exaggerating, but New Mexico has been quite a hub, but not as much a hub as Louisiana," she said.
To be clear, New Mexico hasn’t gotten all the business it wanted. Although the Disney Channel zit-flick High School Musical is set in Albuquerque, it actually was shot in Utah, which also offered incentives.
It’s also worth noting that the Center on Budget and Policy Priorities, a liberal group that researches tax and budget issues, last year reported that 41 states followed New Mexico and Louisiana’s lead, but that many of the tax credits were costing the states money while generating few meaningful jobs for in-state residents.
The study said employment in the film and video production industry grew "six-fold" in the two states between 2002 and 2008, and that New Mexico also had used its colleges and universities to foster the industry. But the study also noted that employment dipped in 2009 during the recession and that the California firm that owns Albuquerque Studios, which has four of the largest sound stages in the country, filed for bankruptcy in July 2010. The studio has continued to operate during the reorganization, with major productions such as The Avengers and Breaking Bad being filmed there.
So was Gov. Johnson overstating the case when he said New Mexico has turned into the "second Hollywood"?
Of course, but hey, it’s show business. And he is correct in asserting that New Mexico has become a player in the movie industry. We’ll give him a Half True.</t>
  </si>
  <si>
    <t>PolitiFact | Gary Johnson says tax breaks made New Mexico the 'second Hollywood'</t>
  </si>
  <si>
    <t>National,Economy,New Hampshire 2012,Taxes</t>
  </si>
  <si>
    <t>John Gregg</t>
  </si>
  <si>
    <t>https://www.politifact.com/factchecks/2013/mar/10/national-republican-congressional-committee/kurt-schrader-supports-85-billion-sequester-wont-c/</t>
  </si>
  <si>
    <t>Says "Kurt Schrader supports Obama’s sequester … but won’t cut $1.6 million to fund new video games."</t>
  </si>
  <si>
    <t>National Republican Congressional Committee 
stated on March 4, 2013 in an online ad: 
Says "Kurt Schrader supports Obama’s sequester … but won’t cut $1.6 million to fund new video games." 
Since just before the sequester set in March 1, the National Republican Congressional Committee has been filling email in-boxes in Oregon with allegations that U.S. Rep. Kurt Schrader has shirked his fiscal duties by siding with fellow Democrat, President Barack Obama.
An email from an NRCC spokeswoman had this subject line: "Kurt Schrader’s priorities: A robotic squirrel." That was followed by a press release sarcastically thanking Schrader for standing by while the government wastes money "on frivolous programs like the production of a musical about climate change and a menu of foods people could eat on Mars – yes, the planet Mars."
Those were followed by a limited-distribution online banner ad that reads: "What?! Kurt Schrader supports Obama’s sequester … but won’t cut $1.6 million to fund new video games."
By this point, PolitiFact Oregon can’t stop giggling. A musical about climate change? A robo-squirrel to pick up robo-nuts? A new menu of what we might eat on Mars, maybe while playing new video games? We were intrigued to find out more, even though we know that campaign blasts from the major parties tend to be over the top.
For those of you not keeping up with sequester news: A long, long time ago, Obama and Congress agreed to across-the-board federal cuts if they couldn’t agree on a more measured way to reduce spending and balance the budget. Well, guess what? They couldn’t agree -- Obama and Democrats want new revenue; Republicans do not -- so the country is in sequestration mode, with $85 billion in automatic cuts between now and Sept. 30, 2013.
Republicans are using the impasse to drum up public support for their cause and against Democrats. The National Republican Congressional Committee -- which is chaired by Oregon’s very own Rep. Greg Walden -- wants to take out Schrader in 2014. Other Democrats, including Rep. Peter DeFazio, D-Ore, are being similarly targeted nationally.
Now that we have the background, let’s try to unwind the statement. Is it true that Schrader supports Obama’s sequester, but refuses to cut $1.6 million for video games?
According to an NRCC statement, Schrader voted for the sequestration bill, and voted against legislation that would have replaced it. That’s accurate-ish. Schrader joined his party in voting against two GOP-backed bills last year that would have replaced the across-the-board cuts with deep cuts to entitlements and social programs. 
But let’s not forget this: The 2011 bill creating the sequester law was backed by 174 Republicans, including Walden, Majority Leader Eric Cantor and House Speaker John Boehner. To single out Schrader -- and other potentially vulnerable Democrats -- as supporting the sequester ignores an awful lot of Republicans who voted for the sequester bill, and blames Democrats for failing to vote for a replacement budget dictated by Republicans.
Now on to the fun stuff.
All four items highlighted by the NRCC come from the annual "Wastebook" put out by Sen. Tom Coburn, R-OK. His office identified about $18 billion worth of wasted -- in his opinion -- tax dollars in 2012. The programs are included regardless of home state or party backing.
For example, the National Aeronautics and Space Administration is spending about $1 million a year -- out of a $17 billion budget -- to develop food items for a 2-1/2-year trip to Mars in the 2030s.
The robo-squirrel reference comes from a $325,000 National Science Foundation grant to researchers in California who are studying how a robot squirrel might fake out a non-robot rattlesnake. A New York City-based theater also received nearly $700,000 from the NSF to create a musical about climate change and biodiversity.
And, finally, NASA is spending $1.6 million to develop video games and other entertainment as a way to get more students interested in science, math and technology.
The point being made by House Republicans is obvious: The White House need not furlough airport security workers when there are so many other places to cut.
Yet $18 billion plucked from a "waste book" is not close to $85 billion. And, seriously, Congress doesn’t go back and comb through individual budgets and kill off low-level programs a senator deems frivolous. The broader NSF and NASA budgets were approved by both Republicans and Democrats. There is no either-this-or-that choice to make in the here-and-now, and to suggest that Democrats could cut a Mars-related project for more airport securityis misleading.
Certainly Republicans are making a valid point that the two sides could make targeted, intelligent reductions, but that’s not the hang-up in the standoff. The hang-up is over money. Republicans do not want to raise taxes. 
In a response to PolitiFact Oregon, NRCC spokeswoman Alleigh Marré said that Schrader voted twice against sequester replacementbills. Did those bills, we asked, include a line item reduction of $1.6 million for NASA’s video games? The response: No, they did not.
In case you’re wondering, Schrader’s office declined to comment on how the congressman truly feels about video game development, Mars food items and other spending choices mocked in the Wastebook. His office says he opposes the sequestration as bad policy that doesn’t address long-term cost drivers, like health care.
Of course he does. We can’t think of anyone who thinks across-the-board cuts is a good way to budget. And despite the NRCC’s assertion that this is Obama’s sequester, PolitiFact has ruled that the sequester is the baby of both parties. (And no, Obama can’t blame Congress either.)
The NRCC’s online ad states: "Kurt Schrader supports Obama’s sequester … but won’t cut $1.6 million to fund new video games."The statement is inaccurate in many ways. This is not Obama’s sequester, as PolitiFact has ruled. Schrader voted for the 2011 bill authorizing sequestration, along with many Republicans. He voted against two sequestration bills pushed by Republicans that would have sheltered defense at the expense of human services and entitlement programs.
Neither of those bills included a line item calling for $1.6 million to be taken out of NASA’s budget for video games. Schrader was not in a position to cut -- or to not cut -- that money with his sequestration-related votes. Clearly the ads are meant to showcase extreme examples of budget fat. But in doing so, the NRCC has jumped into spacey nonsense. We find the claim not only false, but ridiculously so.
We rate the statement Pants on Fire.</t>
  </si>
  <si>
    <t>PolitiFact | Kurt Schrader supports $85 billion sequester, but won't cut $1.6 million for video games?</t>
  </si>
  <si>
    <t>Oregon,Federal Budget</t>
  </si>
  <si>
    <t>https://www.politifact.com/factchecks/2013/may/06/scott-walker/gov-scott-walker-says-democrats-using-obama-and-ba/</t>
  </si>
  <si>
    <t>"Obama for President and Baldwin for Senate have kept their campaign offices up and running in Fox Valley, Eau Claire and La Crosse with their staffs preparing for the next battle."</t>
  </si>
  <si>
    <t>Scott Walker 
stated on March 27, 2013 in a fund raising letter: 
"Obama for President and Baldwin for Senate have kept their campaign offices up and running in Fox Valley, Eau Claire and La Crosse with their staffs preparing for the next battle." 
With his next election approaching, Gov. Scott Walker is working to build his campaign war chest.
In a March 27, 2013 fund-raising letter to supporters, Walker said the 2014 campaign will be even more difficult than his 2010 race or the 2012 recall election, declaring of Democrats: "We’re bracing for perhaps their biggest effort in 2014."
He said state Democrats are looking to capitalize on the November 2012 victories by President Obama and U.S. Sen. Tammy Baldwin and added this head-scratcher:
"Obama for President and Baldwin for Senate have kept their campaign offices up and running in Fox Valley, Eau Claire and La Crosse with their staffs preparing for the next battle."
But Obama has run in his last election and Baldwin is a just few months into a six-year term.
Are their campaign offices really still fired up and now focused on Walker?
As evidence, Walker campaign spokeswoman Nicole Tieman offered links to three news stories "about the ongoing presence of OFA and Wisconsin Democrats in Wisconsin."
Tieman highlighted an article from Politicothat said: "OFA now has paid state coordinators in place in Georgia, Ohio, Missouri, Maryland, Colorado, Pennsylvania, North Carolina, Nevada, New Hampshire, Minnesota, Wisconsin, Florida, Michigan, Iowa, California, Texas and Arizona."
But that story was from April 24, 2013 -- nearly a month after Walker’s letter went out.
And the group Tieman referred to is not Organizing for America, the president’s campaign operation. It is a newly-formed formed non-profit called Organizing for Action, an outgrowth of the campaign organization.
As for the offices and employees the governor mentioned, we searched the web and got on the phone to see if we could find some lonely campaign workers.
We started with the president’s campaign.
We found a list from last fall of about 60 Obama campaign offices around Wisconsin, including the "Milwaukee Region HQ" listed at 744 N. 4th St., an office building in downtown Milwaukee. When we visited that one, just down the street from us, there was no sign of an Obama office on the building directory. A lobby guard said that during the campaign people occasionally stopped in and asked about the office, but there was not one there.
We called each of the 59 Obama offices that had a phone number listed -- including those in the areas named by Walker: the Fox Valley, Eau Claire and La Crosse. Virtually all of the numbers have been disconnected and not one was for the Obama campaign.
The Obama campaign’s successor group, Organizing for Action, doesn’t yet have a presence in Wisconsin, said the new state coordinator Justin Koehler.
"I’m moving out there tomorrow, actually," he said in an April 30, 2013 telephone interview. "We do not yet have an office for Organizing for Action. It’s me."
The New York Times said Obama operators have converted their massive campaign operation into a lobbying effort, and hope to raise $50 million.
"The goal is to harness those resources in support of Mr. Obama’s second-term policy priorities, including efforts to curb gun violence and climate change and overhaul immigration procedures," the Times said in a Feb. 22, 2013 story about the group. "Those efforts began Friday, when thousands of Obama supporters were deployed through more than 80 Congressional districts around the country to rally outside lawmakers’ offices, hold vigils and bombard Congress with e-mails and phone calls urging members to support stricter background checks for gun buyers."
The tax exempt group will also maintain the connection between the president and his most ardent supporters.
So what about the Baldwin campaign?
We found a frequently updated Baldwin campaign web page. But didn’t locate an office in any of the three cities mentioned, though there is one in Madison.
And after we began our reporting, Tieman of the Walker campaign sent a followup email noting Baldwin’s Madison campaign office was seeking a summer intern. But that posting was made after Walker’s letter went out and is not in the areas cited.
We asked the state Democratic Party if they knew of any offices for Obama or Baldwin.
"Obama for President and Senator Baldwin have closed their field offices," said Democratic Party spokeswoman Melissa Baldauff, via email.
"But Scott Walker is correct that Democrats are preparing for the next battle -- county Democratic party offices remain open and staffed all over the state, and the state party has organizers working in La Crosse, Eau Claire and the Fox Valley as part of our 72 County Strategy."
To be sure, it is not unusual for campaign offices and web sites to remain open between elections -- Walker himself has done it. And political staffers routinely move from job to job between campaigns, political parties, office staffs and interest groups during the "off season." 
So, there would be little surprise if, say, a Baldwin staffer in Green Bay was now working for the state Dems -- perhaps even out of the same office space.
But even that is not what Walker claimed.
Our rating
In a fund-raising letter, Walker told supporters that he needs to build his campaign war chest because Baldwin and Obama have kept their campaign offices open in three Wisconsin locations, and have staff "preparing for the next battle."
There is no evidence of Obama or Baldwin offices. We found only a single employee of the successor to Obama’s campaign group, who didn’t start working until long after the statement was made. The Baldwin campaign has a single office in Madison -- not in the areas Walker mentioned in his claim.
And the limited evidence the Walker campaign provided to in support of the claim all came after the statement was made.
We rate Walker’s claim False.</t>
  </si>
  <si>
    <t>PolitiFact | Gov. Scott Walker says Democrats using Obama and Baldwin campaign offices to plan against him</t>
  </si>
  <si>
    <t>Elections,Wisconsin</t>
  </si>
  <si>
    <t>https://www.politifact.com/factchecks/2013/jan/11/chain-email/chain-email-says-11-states-have-more-people-welfar/</t>
  </si>
  <si>
    <t>Says 11 states have more people on welfare than employed.</t>
  </si>
  <si>
    <t>Chain email 
stated on December 21, 2012 in an email sent to PolitiFact Texas: 
Says 11 states have more people on welfare than employed. 
"Death Spiral," proclaims a chain mail that an Austin reader brought to our attention Dec. 21, 2012.
That’s the headline on a U.S. map with 11 states highlighted and accompanying text that says, "These 11 states now have more people on welfare than they do employed."
We found the same message and map posted on blogs, discussion groups and Facebook. Even Texas’ attorney general tweeted about it Jan. 7.
Is it true?
The "death spiral" phrase and the 11 highlighted states -- Alabama, California, Hawaii, Illinois, Kentucky, Maine, Mississippi, New Mexico, New York, Ohio and South Carolina -- appear in a Nov. 25, 2012, Forbes column, and the map appears onscreen during a Nov. 29 Fox Business "Varney and Co." report on the commentary piece.
But the criteria used to identify Forbes’ "death spiral" states were not as simple as welfare and employment.
Forbes investment strategies editor Bill Baldwin wrote that those 11 states were "at high risk of a fiscal tailspin" because they had many people who received money from the government but maintained policies that "chase out the private-sector jobs that support all that spending."
Baldwin reached his conclusion by comparing "makers" and "takers." For this purpose, he wrote, "a taker is someone who draws money from the government, as an employee, pensioner or welfare recipient. A maker is someone gainfully employed in the private sector." Then he factored in an index that downgrades states for "large debts, an uncompetitive business climate, weak home prices and bad trends in employment."
The results, he said, showed states that were "danger spots for investors."
We’re not sold on designating government workers or pensioners as takers. Regardless, we wondered: Was there any way the email’s claim could be true?
Not so much, we learned.
First, it depends on what you call employment. Baldwin, as we saw, used private-sector jobs in his measure because he classed government employees as "takers" (a term he acknowledged was "tendentious" in a Dec. 3, 2012, followup interview on Fox Business).
But since the chain email discards that nuance, we decided to count up as many people as we could find with a job, government or private. That, we thought, would get to the heart of the viral message: welfare recipients outnumbering people who have jobs.
The U.S. Bureau of Labor Statistics calculates many employment numbers, and Cheryl Abbot of the bureau’s Dallas office helped us locate its broadest head count of individuals who have a job. By phone, Abbot guided us to 2011 averages per state in the bureau’s household survey, which wraps in most private-sector workers, civilian government employees and self-employed people.
Then, it depends on what you call welfare. We spoke by phone with Liz Schott, a senior fellow at the liberal Washington-based Center on Budget and Policy Priorities, who said that when welfare comes up in public discourse -- talk of "welfare reform" or "ending welfare as we know it" -- people are often referring to Temporary Assistance to Needy Families, a cash assistance program created in 1996 to replace an older welfare system.
TANF goes only to families with children or to children directly, and other programs that provide cash aid to help with basic needs could reasonably be called welfare too, Schott said. An example she gave was the federal Supplemental Security Income program, which gives money to elderly and disabled people.
But in terms of trying to answer our question, she said, TANF data from the U.S. Department of Health and Human Services could serve as a "good proxy" for welfare. The department’s numbers are broken down by state -- and also by age, which Schott pointed out was relevant to our comparison because most TANF recipients are children.
Children don’t vote, of course, and most of them don’t hold jobs. So if you’re making a point about welfare recipients outvoting wage-earners — a common conservative theme that we thought was probably implied in the chain email — kids don’t factor in neatly.
According to April 4, 2012, data from Health and Human Services, children accounted for 74 percent of TANF recipients in 2011. Averages for the calendar year showed 4.6 million recipients, of whom 3.4 million were children.
With that in mind, we pulled 2011 state-by-state counts of adult TANF recipients and charted them alongside the employment data. Nowhere in any of the 50 states did the TANF adults equal more than 3 percent of the employed workers. The highest percentage was in Maine, where 13,821 adults on TANF equaled 2.1 percent of the 643,000 employed workers.
In most states, the group of TANF adults was equal to less than 1 percent of the number of people with jobs.
Separately, senior research fellow Robert Rector of the conservative Heritage Foundation gave us a broader definition of welfare -- 79 federal programs -- though even by that measure, he told us by phone, "Welfare recipients do not outnumber workers."
The programs Rector cited in May 3, 2012, testimony to the U.S. House Budget Committee were all means-tested (meaning beneficiaries qualified at least in part due to their income levels) and provided cash, food, housing, medical care, social services, training and certain education aid. Some programs that recipients had contributed to, such as Social Security and Medicare, were excluded.
On the list are major initiatives such as food stamps and the Supplemental Security Income program Schott mentioned, but also the Earned Income Tax Credit, which by definition goes to people with jobs, and smaller efforts such as helping to weatherize houses and educate migrants.
We sought to compare the data state by state, and counting adults only, as we did with the TANF numbers. But Rector said Heritage didn’t have the recipients broken down by states or by age.
Nationally in 2011, Rector said, the average number of recipients was approximately 100 million -- nearly a third of the U.S. population, he noted. According to the bureau’s employment data, 140 million people had a job that year.
Upshot: There were three employed people for every two "welfare" recipients, including children, as defined by the Heritage Foundation.
Because Schott had pointed out to us that the percentage of TANF recipients varied a lot from state to state, we asked Rector if he thought any of the states individually would have more welfare recipients (by Heritage’s standard) than employed residents.
"No, I don’t think that would be true," Rector said. "That’s a pretty extreme statement. … That would be very, very large levels of dependency."
Our ruling
Ripping off a map that was created for a different fiscal comparison, the chain email said 11 states had more residents on welfare than employed.
By either a broad definition of welfare or a narrow one, experts told us that’s a false and even "extreme" statement. Pants on Fire!</t>
  </si>
  <si>
    <t>PolitiFact | Chain email says 11 states have more people on welfare than employed</t>
  </si>
  <si>
    <t>Welfare,Texas</t>
  </si>
  <si>
    <t>https://www.politifact.com/factchecks/2013/apr/19/associated-industries-florida/associated-industries-florida-says-insurance-tax-c/</t>
  </si>
  <si>
    <t>The "working tax cut" created "over 40,000 new jobs in just the last four years."</t>
  </si>
  <si>
    <t>Associated Industries of Florida 
stated on April 14, 2013 in a TV ad: 
The "working tax cut" created "over 40,000 new jobs in just the last four years." 
Good news, opponents of job growth (whoever you are): Tallahassee lawmakers are out to make it harder and costlier to create jobs.
That’s the thrust of a TV ad airing in Tampa Bay from the business-backed lobbying group Associated Industries of Florida. The group does not want the insurance industry to lose a tax break it has enjoyed for more than three decades. Here’s the transcript:
"It's the working tax cut that creates jobs -- over 40,000 new jobs in just the last four years. Major employers are moving to Florida and hiring. That's growth our economy needs. But now some in Tallahassee want to end it and make it harder and more expensive to create jobs. It doesn't make sense. Say no to Senate Bill 1832. Keep the working tax cut. Keep the jobs."
The ad ignores the real keywords of this debate, which are "insurance companies" and "motor vehicle registration fees."
"Working tax cut" is a euphemism for "taxpayer-subsidized premium tax credit." Since 1987, insurance companies use a 15 percent premium tax credit for Florida-based employees, excluding insurance agents.
The Senate’s chief budget-writer, Sen. Joe Negron, R-Stuart, proposed eliminating the tax credit in exchange for rolling back the Legislature’s 2009 hike on motor vehicle registration fees, a move that will save vehicle owners $12 a year.
We wondered what evidence AIF had to support its claim that this 26-year-old tax cut created 40,000 jobs in the last four years.
Debunking the jobs number
AIF’s public relations consultant, Bascom Communications and Consulting, directed us to 2009 and 2011 reports about the state’s insurance industry by the Florida Office of Insurance Regulation (the 2012 report is not out yet). The reports run a year or two behind for job estimates for the industry. The 2011 annual report references 2010 jobs data, and the 2009 report includes 2007 jobs data.
According to state reports, the insurance industry accounted for 144,184 jobs in Florida in 2007 and grew to 188,290 in 2010. Boom, AIF says, 44,106 new insurance jobs created.
Not so fast. This picture of dramatic jobs growth is not supported by evidence.
The state reports cited by AIF say their jobs data is backed up by two sources: the Bureau of Economic Analysis, run by the U.S. Department of Commerce; and the Bureau of Labor Statistics, run by the U.S. Department of Labor.
State insurance regulators were still collecting information about how it compiles its data by our deadline. It appears, though, that the dramatic jobs growth AIF is crowing about is the result of the state using two very different starting places to calculate job growth.
Here's what most likely happened:
The state's count for insurance jobs in 2007 (the 144,184 number) is backed by BEA jobs data for full- and part-time wage and salary employees, excluding proprietors and general partners.
But the 2010 state number relied on a different calculation, one that includes proprietors and general partners.
It's a significant difference.
An apples-to-apples comparison of job growth -- whether or not you include proprietors and general partners -- shows that the state actually lost insurance industry jobs between 2007 and 2010.
We'll say that again. If the state compared the same set of data -- either one -- they would have found that the state lost insurance industry jobs between 2007 and 2010.
BLS data does not help, either. From December 2007 to December 2010, the industry gained 100 jobs, according to BLS. Not 40,000.
Does the credit lead to jobs?
Tax credits save businesses money.
But is this one entirely responsible for an uptick in insurance jobs?
"Extremely unlikely," said William Seyfried, Rollins College economics professor. "General economic conditions and other factors would be expected to have a larger impact."
Florida should enact a premium tax break for every industry "and just watch the jobs pour in," joked Sean Snaith, a University of Central Florida economist.
The business-backed research and advocacy group Florida TaxWatch created a brief report detailing its concerns with ending the tax credit, which the group said was created to encourage "mobile jobs" that are administrative or in call centers (our analysis does not get into whether the credit created the kind of jobs it was supposed to, though lobbyists ticked off a few recent examples of call centers opening in Tampa and other Florida cities recently).
TaxWatch argued this tax cut, while not the primary reason companies come to Florida, may be the tie-breaker, and it offsets the insurance industry’s disproportionate tax burden compared to other industries.
"While there has been no research attempting to show a direct correlation between the tax credit and growth of the insurance industry in Florida," the report states, "it is hard to argue that Florida’s business climate is more attractive to insurers with the credit than without it."
AIF's own lobbyist, Brewster Bevis, said at an April 18 committee hearing on SB 1832, "One of the reasons for the job creation and industry growth in the face of national economic uncertainty has been the attractiveness of Florida as a place to do business due to the premium tax cut that this bill would do away with."
Several insurance lobbyists at the meeting testified SB 1832 would increase the industry’s tax burden on top of what carriers will pay in additional taxes under the new national health care law. Several Republican senators were skeptical, saying the Legislature had historically worked to improve the business climate for the insurance industry and too many years had passed since the tax incentive was reviewed.
Repealing the insurance tax credit would bring about $230 million to state coffers each year, which would pay for reducing motor vehicle fees, according to a committee analysis.
"Not only will this bill rid our state of an antiquated government subsidy for the insurance industry, but, more importantly, it will keep money in the pockets of our hard-working taxpayers," said Senate President Don Gaetz, R-Niceville, in a statement.
Our ruling
AIF rolled out a big ad campaign to combat SB 1832, saying the insurance industry’s "working tax cut" created "over 40,000 new jobs in just the last four years."
The problem is the number, which is cherry-picked and wrong.
And even if the jobs number was right -- and again, it's not -- experts say the tax cut would only be one factor in a company's decision to expand operations in Florida.
We rate AIF's claim Pants on Fire!</t>
  </si>
  <si>
    <t>PolitiFact | Associated Industries of Florida says insurance tax break created "40,000 jobs in just the last four years"</t>
  </si>
  <si>
    <t>Taxes,Florida</t>
  </si>
  <si>
    <t>https://www.politifact.com/factchecks/2011/jul/01/robert-brown/lawmaker-compares-immigration-law-black-codes/</t>
  </si>
  <si>
    <t>Georgia’s illegal immigration crackdown laws should be called the "Brown Codes" because of their similarity to the "Black Codes" governing blacks after the Civil War.</t>
  </si>
  <si>
    <t>Robert Brown 
stated on June 2, 2011 in a press release: 
Georgia’s illegal immigration crackdown laws should be called the "Brown Codes" because of their similarity to the "Black Codes" governing blacks after the Civil War. 
Opponents of Georgia’s new immigration crackdown law are drawing ugly comparisons between it and infamous chapters of civil rights history. 
Some are comparing the effects of House Bill 87 to segregation, saying it will turn Hispanics into second-class citizens. Former state Senate Minority Leader Robert Brown, a Democrat who recently resigned to run for mayor of Macon, hearkened back to Reconstruction in a June 2 news release.
"Georgia leaders should not attempt to satisfy Agribusiness interests by finding ways to selectively enforce what I am now calling the Brown Codes (HB 87), because of its similarity to the Black Codes passed in the 1800s," Brown said.
Southern states passed the "Black Codes" after the Civil War to force freed slaves back to the plantations. Is Georgia’s HB 87 similar to them?
PolitiFact has ruled on race-tinged analogies before. Democratic U.S. Rep. Debbie Wasserman Schultz of Florida said that Republican support for requirements that voters show ID cards at the polls means they "want to literally drag us all the way back to Jim Crow laws."
False, we ruled. Although the law could disenfranchise a fraction of minority voters, it would not return the U.S. to Jim Crow. 
Closer to home, HB 87’s more controversial provisions give law enforcement officers more leeway to check the immigration status of people they think violated the law. They also prohibit citizens from harboring, transporting or encouraging illegal immigrants to come into the state under certain circumstances.
On Monday, U.S. District Judge Thomas Thrash granted a request for a preliminary injunction that keeps key parts of HB 87 from going into effect.
We asked Brown to explain his "Brown Codes" remark. He said workers toil in punishing heat for "subminimum wages" in conditions amounting to "indentured servitude." (These claims are outside the scope of our inquiry.)
HB 87 intensifies this inequality, Brown said. It allows Hispanics to be singled out for their ethnicity and scares workers from complaining about poor working conditions for fear of deportation.
"Obviously, it’s not exactly the same [as the Black Codes]. It’s just as harsh, relative to the times. This is the 21st century," Brown said.
We consulted a half-dozen historians to check Brown’s claim.
The Black Codes are different from Jim Crow legislation, which segregated blacks and whites. Enacted in former slave states right after the Civil War, the Black Codes tried to force ex-slaves back to their masters.
Unemployed blacks could be arrested as vagrants and hired out to people willing to pay their criminal fines. Blacks who quit their jobs could be arrested and returned to their old bosses, much like runaway slaves. Orphans or children whose parents could not support them could be apprenticed to a master. 
All the experts we interviewed found big holes in Brown’s analogy.
The biggest was this one: The Black Codes aimed to keep freed slaves on their plantations. Georgia’s immigration law pressures illegal immigrants to leave the state. Many of the state’s farmers say illegal immigrants are fleeing in droves.
This result appears to match HB 87’s apparent intent, which is "to create such a climate of hostility, fear, mistrust and insecurity that all illegal aliens will leave Georgia," Thrash ruled.
There are other glaring differences between the Black Codes and Georgia’s law. Immigrants who come to the U.S. illegally to work are here by choice. Obviously, former slaves had no choice.
Swarthmore College professor Richard M. Valelly, an expert on Reconstruction, noted that illegal immigrants aren’t in danger of being re-enslaved. They’re at risk of deportation.
"That's draconian ... but there's a big difference between de facto re-enslavement ... and being sucked into a system that regulates movement across borders," Valelly said.
Although scholars agree that the Black Codes and Georgia’s new immigration law are very different, each one we interviewed saw one similarity.
The Black Codes stigmatized blacks. Georgia’s law stigmatizes illegal immigrants, Columbia University professor Eric Foner said. He is the author of "Reconstruction: America's Unfinished Revolution, 1863-1877," a well-regarded history of the era. 
"These laws will probably tend to further solidify an underclass who exist outside of the protection of the law," said Michael W. Fitzgerald, a history professor at St. Olaf College in Minnesota who has written about the Reconstruction.
University of Georgia professor James C. Cobb, an expert on Southern history, was equally critical. He said HB 87, like the Black Codes, allows for discrimination.
"Under the new immigration bill, people who are, in fact, citizens or eligible for certain legal protections are now subject to having their rights violated simply on the basis of their racial appearance," Cobb said. 
Still, we think Brown’s comparison between Georgia’s new immigration crackdown and the Black Codes is fatally flawed.
The Black Codes forced freed slaves back to the fields of their masters. HB 87 chases illegal immigrants out of the state. 
Illegal immigrant workers come here by choice. Slaves were forced here. And the deportation illegal immigrants face is a far cry from the cruelty of re-enslavement.
Both laws do single out groups for stigmatization, but that won’t improve Brown’s rating by much. The difference between the Black Codes and Georgia’s new immigration law is so vast it gives an inaccurate impression. 
We therefore rule Brown’s statement False.</t>
  </si>
  <si>
    <t>PolitiFact | Lawmaker compares immigration law to Black Codes</t>
  </si>
  <si>
    <t>Georgia,Immigration,History</t>
  </si>
  <si>
    <t>Willoughby Mariano</t>
  </si>
  <si>
    <t>https://www.politifact.com/factchecks/2013/apr/01/joe-barton/joe-barton-says-domestic-greenhouse-gas-emissions-/</t>
  </si>
  <si>
    <t>Says U.S. greenhouse gas "emissions are at 20-year lows."</t>
  </si>
  <si>
    <t>Joe Barton 
stated on February 12, 2013 in in reaction to President Barack Obama's State of the Union address.: 
Says U.S. greenhouse gas "emissions are at 20-year lows." 
As President Barack Obama brought up his interest in addressing global warming, a Texas congressman said U.S. emissions of greenhouse gases, widely believed to be fueling climate change, are on the decline.
"DID YOU KNOW?" Rep. Joe Barton, R-Arlington, wrote on Twitter during Obama’s Feb. 12, 2013, State of the Union address. "U.S. GHG emissions are at 20-year lows while global emissions are rising."
Global emissions have been on the upswing. The Environmental Protection Agency says on a web page that global carbon emissions from the burning of fossil fuels "increased by over 16 times between 1900 and 2008 and by about 1.5 times between 1990 and 2008." Separately, the government’s Carbon Dioxide Information Analysis Center contributed to a December 2012 "discussion paper" stating that in 2011, estimated global carbon dioxide emissions due to burning fossil fuels and making cement were up 3 percent from 2010.
We checked on Barton’s claim that domestic greenhouse gas emissions are at a 20-year low.
By email, Barton spokesman Sean Brown pointed out an August 2012 web post by the U.S. Energy Information Administration stating that estimated U.S. carbon dioxide emissions resulting from energy use during the first three months of 2012 "were the lowest in two decades for any January-March period." Brown also noted the Environmental Protection Agency saying in an online chart that as of 2010, concentrations of five common air pollutants--carbon monoxide, ozone, lead, nitrogen dioxide and sulfur dioxide--had decreased from 30 years earlier.
This information did not speak to all greenhouse gases, as Barton had, but carbon dioxide from burning fossil fuels is the largest contributor to greenhouse gas emissions.
Perry Lindstrom, an economist with the Energy Information Administration, emailed us a spreadsheet indicating that the nation’s energy-related carbon dioxide emissions were estimated at 1,339 million metric tons in the first quarter of 1992 and at a slightly higher amount, 1,344 million metric tons, for the comparable months of 2012. In the intervening years, first-quarter emissions topped out at 1,580 million metric tons in 2004 and bottomed out at 1,364 million metric tons in 1993, according to the spreadsheet.
Then again, the first quarter of 2012 was unusual, the agency said in its post. "Normally," the agency wrote, carbon dioxide "emissions during the year are highest in the first quarter because of strong demand for heat produced by fossil fuels." But such emissions were lower at the start of 2012 thanks to a mild winter, which reduced heating demand and energy use, the agency said, with other factors including a decline in coal-fired electricity generation, due largely to low natural gas prices, and reduced gasoline demand.
Still, the 2012 first-quarter emissions were lower than they had been in the first part of the year in 19 years. However, Lindstrom said by telephone, he would hesitate to reach conclusions solely by comparing emissions in part of a year to emissions in part of another year in contrast to looking, say, decade to decade. At our request, he provided a spreadsheet comparing energy-related carbon dioxide emissions for the 10 months through October 2012 to such emissions over the comparable part of each previous year over two decades. Our thinking was that this would deliver a longer view based on the latest information available when Barton tweeted. And according to this spreadsheet, the estimated emissions from January through October 2012, 4,386 metric tons, were the lowest 10-month total since 1995--17 years earlier--when such emissions totaled 4,385 metric tons.
Going forward, Lindstrom pointed out, his agency projects U.S. energy-related carbon dioxide emissions to remain below 2005 levels through 2040. Jim Butler, director of global monitoring at the National Oceanic and Atmospheric Administration’s Earth System Research Laboratory, said by phone that such levelling out makes sense due to improvements in energy efficiency and shifts to fuel sources with less of a carbon footprint than coal.
Mindful that Barton’s tweet said greenhouse gas emissions were at a 20-year low, we looked next at emissions of methane, nitrous dioxide, sulfur dioxide, hydrofluorocarbons, perfluorocarbons and sulfur hexafluoride as estimated in the Environmental Protection Agency’s April 2012 inventory of U.S. greenhouse gas emissions--the latest inventory that would have been available when Barton tweeted. (The agency’s 2013 "draft inventory" was posted online Feb. 22, 2013.)
The 2012 inventory indicates that total emissions of three gases were higher in 2010 than 1990, while emissions of four others were lower.
In keeping with Barton’s 20-year window, we used the inventory figures to gauge the difference between estimated emissions of each greenhouse gas in 2010 and 1990:
--Carbon dioxide emissions in 2010 were 12 percent greater than in 1990;
--Methane emissions were lower by 0.3 percent;
--Nitrous oxide emissions were lower by 3 percent;
--Hydrofluorocarbon emissions were higher by more than 200 percent;
--Perfluorocarbons were lower by 73 percent;
--Sulfur hexafluoride emissions were lower by 57 percent.
Taking all the greenhouse gases into account, according to the inventory, overall emissions were 11 percent higher in 2010 than 1990--and also up 3 percent from 2009, when total emissions dipped considerably during the national recession. Aside from 2009, the previous year with lower greenhouse gas emissions than 2010 was 1997, according to the inventory.
Our ruling
The congressman said domestic greenhouse gas emissions are at a 20-year low.
This statement depends on a comparison of energy-related carbon dioxide emissions—not all greenhouse gases--over three unusually warm winter months of 2012 to such emissions in the same months of 1992. But the latest information available when Barton tweeted indicates that total U.S. greenhouse gas emissions were higher in 2010 than they were 20 years earlier, though the 2010 emissions were lower than they were 13 years earlier.
We rate this claim Mostly False.
CORRECTION, 10:42 a.m. April 8, 2013: Thanks to a reader's nudge, this story was amended to say that the discussed levels of carbon dioxide were in millions of metric tons, not metric tons alone. This did not affect our original rating of the claim.</t>
  </si>
  <si>
    <t>PolitiFact | Joe Barton says domestic greenhouse gas emissions at 20-year low</t>
  </si>
  <si>
    <t>Climate Change,Corrections and Updates,Energy,Science,Texas</t>
  </si>
  <si>
    <t>https://www.politifact.com/factchecks/2011/nov/08/jon-huntsman/jon-hunstman-says-us-sending-oil-dollars-unstable-/</t>
  </si>
  <si>
    <t>The United States sends "$300 billion -- half our trade deficit -- overseas for oil to unstable and unfriendly regimes."</t>
  </si>
  <si>
    <t>Jon Huntsman 
stated on November 1, 2011 in a speech on energy policy at University of New Hampshire: 
The United States sends "$300 billion -- half our trade deficit -- overseas for oil to unstable and unfriendly regimes." 
Former Utah Gov. Jon Huntsman Jr. delivered a speech on energy policy at the University of New Hampshire that said the United States is "drowning in energy resources" and outlined a proposal to "unshackle ourselves from the scourge of foreign oil."
To make his case, the former U.S. ambassador to China and Singapore said the U.S. needs to end "our heroin-like addiction to foreign oil" and asserted that money flies out of the country to less-than-solid allies.
"Every year we send $300 billion – half our trade deficit – overseas for oil to unstable and unfriendly regimes," Huntsman said in the Nov. 1, 2011, speech.
"Three hundred billion dollars to our competitors and nations with whom we have nothing more than a transactional relationship. I want that money going to American energy suppliers, spent in American stores, saved in American banks and invested in American communities to create American jobs," he said.
With international trade and the loss of American jobs overseas a major concern, has Huntsman identified a real winner when it comes to spurring the U.S. economy? And do the numbers hold up?
The Huntsman campaign cited U.S. Bureau of Economic Analysis data that show that the U.S. trade deficit in 2010 was just over $500 billion. And the gap is getting worse, deepening by $40 billion through August 2011.
And, as Huntsman suggested, the U.S. imported $323 billion worth of energy-related petroleum products, including crude oil, in 2010, and had already spent $283 billion on the black gold overseas through August 2011.
But drill into the numbers and it gets a bit murkier -- two of the top oil exporters to the United States aren’t Persian Gulf monarchies; they are America’s next-door neighbors, Canada and Mexico.
Countries in the Western Hemisphere accounted for 49 percent of U.S. crude oil and petroleum product imports in 2010, according to the U.S. Energy Information Administration, while 18 percent came from the Persian Gulf.
Canada supplied 25 percent, Saudi Arabia 12 percent, Nigeria 11 percent, Venezuela (a Western Hemisphere unfriendly) 10 percent and Mexico 9 percent last year. Crude oil import figures through August 2011 show Canada still in that 25 percent range, with Mexico now second, accounting for about 12.7 percent of the imported supply.
Saudi Arabia was third (11.9 percent), and the rest of the top 15 importers of crude oil were Nigeria, Venezuela, Iraq, Colombia, Angola, Ecuador, Russia, Brazil, Kuwait, Algeria, Congo and Oman.
Canada is hardly unstable or unfriendly, and Mexican President Felipe Calderon, while grappling with terrible drug violence, was elected in 2006 and has been a solid ally. Several of the other top importers might also be surprised to be considered anything but stable, friendly trading partners.
To give Huntsman credit, he did identify Canada later in his speech as a key and loyal supplier, as he came out in support of the Keystone pipeline, which would carry oil from Canadian oil sands into the U.S. "Every barrel from a friend is one less from a foe," Huntsman said.
His speech also called not just for more offshore domestic drilling and fracking (a method used to recover both oil and natural gas); he also spoke favorably of coal-to-liquid fuel, a new generation of nuclear power technology, and policies that would create a more level playing field for other potential transportation fuels, such as natural gas. Huntsman also supported ending various energy subsidies, outside of basic research, to give emerging technologies a chance to compete in the energy market.
Robert Kaufmann, chairman of Boston University’s Department of Geography and Environment, who follows world oil markets and global climate change, said it doesn’t particularly matter who supplies oil to the U.S., because it is a global market.
"Of course we have transactional relationships," Kaufmann said. "Anyone who has ever run a business knows you don’t have to be best buddies with your customers -- that’s what capitalism is. It’s a series of transactional relationships."
He also said the idea of making the U.S. self-sufficient in terms of oil -- though Huntsman didn’t go quite that far -- was impractical, both because of the high cost of investment for domestic production compared to the available global supply and the threat to the environment.
"Yes, there’s a lot of natural gas, but that’s not going to displace oil," Kaufmann added.
Our ruling
Huntsman was a little more nuanced than some of his "drill, baby, drill" Republican colleagues, and correct in identifying, as others have before him, the high cost of American dependence on foreign oil. But much of the oil the U.S. imports is from friendly nations, including Canada and Mexico, rather than "unstable and unfriendly regimes." We rate his statement Half True.</t>
  </si>
  <si>
    <t>PolitiFact | Jon Hunstman says U.S. is sending oil dollars to "unstable and unfriendly regimes"</t>
  </si>
  <si>
    <t>National,Energy,New Hampshire 2012</t>
  </si>
  <si>
    <t>https://www.politifact.com/factchecks/2013/mar/28/barbara-buono/barbara-buono-claims-new-jersey-unemployment-ranks/</t>
  </si>
  <si>
    <t>"While the United States has seen its unemployment rate steadily decline, New Jersey's remains nearly two percent higher than the national average and more than a point higher than Connecticut and New York."</t>
  </si>
  <si>
    <t>Barbara Buono 
stated on March 19, 2013 in a response to the release of employment data by the state Labor Department: 
"While the United States has seen its unemployment rate steadily decline, New Jersey's remains nearly two percent higher than the national average and more than a point higher than Connecticut and New York." 
There may be various theories about New Jersey’s improving economic climate, but for Barbara Buono, the state’s unemployment rate is the real story.
Unemployment nationwide and in neighboring states seems to be improving, so why is New Jersey’s unemployment rate stagnant, Buono asked recently.
"While the United States has seen its unemployment rate steadily decline, New Jersey’s remains nearly two percent higher than the national average and more than a point higher than Connecticut and New York, " she said in response to a state Labor Department employment report released March 18.
There are differing opinions about how unemployment should be measured but based strictly on the unemployment rate, Buono’s three points appear to be valid.
Before reviewing the three elements of Buono’s statement, let’s define some important details.
First, we need to know how to measure unemployment.
U.S. Bureau of Labor Statistics spokeswoman Stacey Standish said it’s best to look at the unemployment rate versus the number of jobs because the rate takes population into account.
A disproportion becomes evident when citing geographically different areas because the number of jobs lost is going to be higher in the area with a denser population, she said.
"The unemployment rate is a better measure," Standish said.
Kevin Roberts, a spokesman for Gov. Chris Christie, disputed the value of comparing rates. He said the state looks at a business survey to get a broader picture of unemployment, while the BLS uses a monthly household survey to assess unemployment and determine the rate.
"What jobs were added, where were jobs added, in what sectors," Roberts said about the business survey. "You can drill down and get a much better composite picture of what’s happening in the state, rather than the unemployment rate."
Now let’s look at Buono’s statement.
The national unemployment rate was 9.8 percent in February 2010. It briefly climbed to 9.9 percent but then trended downward, lingering at 9 percent for six months of 2011. By February of this year it had fallen to 7.7 percent. So Buono is right that the U.S. unemployment rate has declined steadily.
Next, is New Jersey’s unemployment rate nearly 2 percent higher than the nation’s? It is, but only since about July 2012, according to BLS data.
Finally, how does New Jersey’s unemployment rate stack up against Connecticut’s and New York’s?
Buono for Governor spokesman David Turner said Buono’s remarks cover the timeframe that Christie has been in office. Accordingly, we reviewed BLS data going back to February 2010 – Christie’s first full month in office.
BLS data shows that New Jersey’s unemployment rate was at least 1 percent higher than Connecticut’s rate throughout 2012 and this past January.
New Jersey’s unemployment rate was 1 percent higher than New York’s for a 22-month period from February 2010 to this past January.
Here’s a breakdown of unemployment rates for the three states:
New Jersey’s rate was 9.7 percent in February 2010 and 9.5 percent this past January.
Connecticut’s was 9.2 percent in February 2010 and 8.1 percent in January.
New York’s was 8.1 percent in February 2010 and 8.4 percent in January.
Our ruling
In response to unemployment numbers released in January by the state Department of Labor, Buono said, "While the United States has seen its unemployment rate steadily decline, New Jersey’s remains nearly two percent higher than the national average and more than a point higher than Connecticut and New York."
Buono has varying degrees of accuracy on her three points, looking strictly at unemployment rate: the national unemployment rate has declined steadily while Christie’s been governor; the country’s unemployment rate has been nearly 2 percent below New Jersey’s, but only for about six months; and New Jersey’s unemployment rate has been more than 1 percent higher than New York’s and Connecticut’s for the bulk of the time Christie has been in office.
Given the varying degrees of accuracy, as well as the state measuring unemployment differently from the BLS, we rate Buono’s claim Mostly True.
To comment on this story, go to NJ.com.</t>
  </si>
  <si>
    <t>PolitiFact | Barbara Buono claims New Jersey unemployment ranks higher than national average, 2 other states</t>
  </si>
  <si>
    <t>https://www.politifact.com/factchecks/2013/mar/24/sean-duffy/uncle-sam-pays-free-cell-phones-pottery-classes-mo/</t>
  </si>
  <si>
    <t>The United States spends "$2.2 billion on free cell phones, $27 million on Moroccan pottery classes" and pays for "the travel expenses for the watermelon queen in Alabama."</t>
  </si>
  <si>
    <t>Sean Duffy 
stated on March 10, 2013 in an interview: 
The United States spends "$2.2 billion on free cell phones, $27 million on Moroccan pottery classes" and pays for "the travel expenses for the watermelon queen in Alabama." 
To hear U.S. Rep. Sean Duffy, R-Wis., you’d think the former lumberjack and reality TV star might like to take a chainsaw to government spending and, um, bring it into the "real world."
Indeed, the one-time county prosecutor came ready with what he considered to be evidence of waste when he appeared on the March 10, 2013, edition of "Upfront with Mike Gousha," a public affairs program on WISN-TV (Channel 12) in Milwaukee.
Noting U.S. unemployment was edging down, Gousha asked:
"Don’t you, your party, the president, don’t all of you in Washington feel under pressure to make sure that government doesn’t muck up what appears to be a rebounding economy?"
Duffy acknowledged the improving jobs picture, then said:
"We’re going in the right direction; that’s positive. But to think that you can’t cut -- we spend $2.2 billion on free cell phones, $27 million on Moroccan pottery classes; we pay for the travel expenses for the watermelon queen in Alabama. There are -- story after story about wasteful spending in government. Let’s cut that."
(Duffy made the same multi-part claim two weeks earlier in emotional statements to Federal Reserve Chairman Ben Bernanke during a congressional committee meeting. In that exchange, Duffy also said the government spent $700 billion to see how long shrimps can run on a treadmill. His staff later told a reporter he meant to say $700,000.)
So, federal funds for free cells, pottery classes and a watermelon queen?
Let’s check this out.
For each of the three parts of Duffy’s claim, we’ll look at evidence provided by Duffy’s staff and information we collected ourselves. Duffy relied in part on "Wastebook 2012," which is produced by U.S. Sen. Tom Coburn, R-Okla.
1. Cell phones
To back his claim that the federal government spent $2.2 billion on "free cell phones," Duffy cited a February 2013 article in The Wall Street Journal and a 2012 Federal Communications Commission report.
The Journal revealed that the government spent $2.2 billion in 2012 on phone subsidies for the poor, but that more than 2 million people served by the Lifeline program hadn’t proved they were eligible.
Lifeline, which is funded by fees paid by all cell and landline customers, is available to low-income people, including those on Medicaid, food stamps and other assistance.
Wireless carriers often offer free phones to Lifeline customers, the FCC report says.
PolitiFact National in 2012 and PolitiFact Texas in 2013 examined similar claims about free cell phones -- although those claims, unlike Duffy’s, tied the program directly to Obama.
Lifeline started in 1985 to subsidize home phone service; cell service was added in 2008 under President George W. Bush. Subsidies for cell service now make up 75 percent of the program.
Lifeline doesn’t actually give away phones, but rather pays an average of $9.25 (the subsidy varies by state) to a user’s phone company toward monthly home or cell service.
However, many people end up with a free phone from a cellular carrier if they sign up for cell service with Lifeline. Assurance Wireless, for example, advertises a variety of Lifeline plans, as well as a free phone. Both the Coburn report and the FCC report also note that, to attract Lifeline customers, many carriers offer free phones.
So, most but not all of the $2.2 billion in the Lifeline program subsidizes cellular bills. And, although the program itself doesn’t give away phones, it’s common for customers to end up with a free phone as a result of Lifeline.
2. Pottery classes
Duffy cited a December 2011 federal audit to support his statement that the United States spends "$27 million on Moroccan pottery classes" (a claim that’s also been made by conservative talk show host Bill O’Reilly).
The audit evaluated a $27 million project of the U.S. Agency for International Development that was begun in 2009 "to provide technical assistance to improve Morocco’s economic enabling environment by improving the business climate, using water sustainably for agricultural growth and strengthening workforce development."
So, the program is broader than what Duffy claimed, although the audit did single out pottery classes. Local residents reported that the classes from a U.S.-based trainer were ineffective, partly because the trainer spoke only English and the trainer’s translator wasn’t fluent in English.
Coburn’s book also highlighted the pottery classes, but noted that only part of the $27 million went toward them.
So, Duffy is wrong on this part of his claim.
3. Watermelon queen
The third part of Duffy’s claim was that the federal government "pays for the travel expenses for the watermelon queen in Alabama." He cited a U.S. Department of Agriculture document on fruit and vegetable projects funded in all 50 states in fiscal 2012.
Alabama got $401,366 for 13 projects, including one to "partner with the Alabama Watermelon Association to promote the consumption of Alabama’s watermelon through appearances of the Alabama Watermelon Queen at various events and locations."
The Coburn book said $25,000 in federal money went toward the queen’s travel expenses.
So, Duffy is correct on this part of his claim, although it should be made clear that Uncle Sam picks up only part of the queen’s tab.
Our rating
Duffy said the federal government spends "$2.2 billion on free cell phones, $27 million on Moroccan pottery classes" and pays for "the travel expenses for the watermelon queen in Alabama."
Overall, Duffy’s statement is partially accurate but leaves out important details -- our definition of Half True.</t>
  </si>
  <si>
    <t>PolitiFact | Sean Duffy: Uncle Sam pays for cell phones, pottery classes in Morocco and watermelon queen's travel</t>
  </si>
  <si>
    <t>Agriculture,Federal Budget,Foreign Policy,Poverty,Wisconsin</t>
  </si>
  <si>
    <t>https://www.politifact.com/factchecks/2011/jul/13/barack-obama/barack-obama-said-social-security-and-other-federa/</t>
  </si>
  <si>
    <t>Social Security and other federal checks may not go out on Aug. 3 if the debt ceiling is not increased.</t>
  </si>
  <si>
    <t>Barack Obama 
stated on July 12, 2011 in an interview with CBS News: 
Social Security and other federal checks may not go out on Aug. 3 if the debt ceiling is not increased. 
President Barack Obama and Congress are in intense discussions on raising the debt ceiling -- the legal limit on how much money the government can borrow. But the negotiations aren't going so well, leaving observers -- and some participants -- to consider whether there are Plan B's, Plan C's and Plan D's if the negotiators can't reach an agreement in time.
After hitting the debt ceiling earlier this year, the U.S. Treasury Department juggled accounts as a temporary measure that bought time for further negotiations. But officials now expect the debt limit to be reached on Aug. 2, 2011.
While most if not all federal accounts are affected in some way by the debt limit debate, the most urgent items for many ordinary Americans are direct transfer payments, most notably Social Security and veterans' benefits.
Obama was asked about this in a July 12, 2011, interview with CBS News anchor Scott Pelley. Here's their exchange:
Pelley: "Can you tell the folks at home that, no matter what happens, the Social Security checks are going to go out on August the 3rd? There are about $20 billion worth of Social Security checks that have to go out the day after the government is supposedly going to go into default."
Obama: "Well, this is not just a matter of Social Security checks. These are veterans' checks, these are folks on disability and their checks. There are about 70 million checks that go out each month."
Pelley: "Can you guarantee, as president, that those checks will go out on August the 3rd?"
Obama: "I cannot guarantee that those checks go out on August 3rd if we haven't resolved this issue, because there may simply not be the money in the coffers to do it."
We heard from a lot of readers who wanted us to check whether that statement was factually accurate or if Obama was using scare tactics.
Back in February, we examined a similar statement by Obama -- that if there's a government shutdown, "people don't get their Social Security checks." We rated that Barely True.
Social Security is a mandatory program supported by a trust fund, so Social Security benefits don't have to be formally approved by Congress every year. However, Social Security Administration employees are paid through appropriated funds. The real question about a government shutdown was whether those employees would be kept from going to work and if so, whether the checks would sit idle rather than arriving in mailboxes nationwide. The rules that cover government shutdowns provide some leeway for federal workers to carry out core Social Security functions. This flexibility allowed checks to go out during a 1995 shutdown, even as less-urgent agency functions lagged.
However, the two scenarios -- a government shutdown caused by the absence of funding approved by Congress and a debt ceiling impasse that prevents new borrowing -- are different. So the consequences of one do not necessarily match the consequences of the other.
The Congressional Research Service, the nonpartisan research arm of Congress, put it this way: "Failing to raise the debt ceiling would not bring the government to a screeching halt the way that not passing appropriations bills would. Employees would not be sent home, and checks would continue to be issued. If the Treasury was low on cash, however, there could be delays in honoring checks and disruptions in the normal flow of government services."
This is because the government receives both cash, including tax revenue, and bills at irregular intervals. So it doesn't always have enough cash on hand to pay all its debts at any given moment. (Families and businesses will recognize this as the always-dreaded "cash flow problem.")
The Treasury Department has argued that failure to raise the debt limit actually would have more dramatic consequences than a government shutdown. "If Congress fails to increase the debt limit, the government would have to stop, limit, or delay payments on a broad range of legal obligations, including Social Security and Medicare benefits, military salaries, interest on the national debt, tax refunds, and many other commitments," the department said in a statement.
How broad would the impact be? The Bipartisan Policy Center -- a Washington, D.C.-based think tank with a board that includes former politicians from both parties -- conducted an analysis of what the government's fiscal situation would be if a deal on the debt ceiling is not reached.
When the center analyzed the government's inflows and outflows for the rest of August 2011, it found $172.4 billion in cash coming in, to offset required payments of $306.7 billion. That works out to a deficit of $134.3 billion.
With that amount of income to work with, the government -- if it could prioritize payments, and we'll say more on that later -- could pay the monthly costs of Medicare and Medicaid ($50 billion), Social Security ($49.2 billion), Pentagon vendors ($31.7 billion), interest on the debt ($29 billion), and unemployment benefits ($12.8 billion). Those categories total $172.7 billion.
But doing so would mean delaying other payments -- for instance, Pell grants and other educational programs ($20.2 billion), salaries and benefits for federal employees ($14.2 billion), welfare and food programs ($9.3 billion), health and human services grants ($8.1 billion), housing assistance ($6.7 billion), and many other programs, including military active duty pay ($2.9 billion), veterans affairs program ($2.9 billion), Department of Justice funding that includes the FBI and federal courts ($1.4 billion) and IRS refunds ($3.9 billion).
If the government could prioritize payments to creditors it deemed most important -- bondholders, say, or Social Security beneficiaries -- it could be a viable stopgap, at least for the favored creditors. But does the government have the power to prioritize whom it pays?
The answer is somewhat in dispute. Here's how CRS describes it:
"Some have argued that prioritization of payments can be used by Treasury to avoid a default on federal obligations by paying interest on outstanding debt before other obligations," CRS wrote in a study published earlier this year. "Treasury officials have maintained that the department lacks formal legal authority to establish priorities to pay obligations, asserting, in effect, that each law obligating funds and authorizing expenditures stands on an equal footing. In other words, Treasury would have to make payments on obligations as they come due."
But CRS added that this view contrasts with one expressed by the Government Accountability Office in 1985 (when the office, the auditing arm of Congress, was known as the General Accounting Office). The GAO found "no requirement" that Treasury pay its bills in a first-in, first-out fashion. "Treasury is free to liquidate obligations in any order it finds will best serve the interests of the United States," the GAO concluded.
Even if the government has the authority to prioritize payments such as Social Security checks, doing so would still entail some downsides, and some of these might be considered politically or practically untenable.
Doing so merely kicks certain payments down the road, where they may accrue additional interest charges, worsening an already difficult fiscal climate. "A backlog of unpaid bills would continue to grow until the government collects more revenues or other sources of cash than its outlays," CRS wrote. "In some cases, delaying federal payments incurs interest penalties under some statutes such as the Prompt Payment Act, which directs the government to pay interest penalties to contractors if it does not pay them by the required payment date, and the Internal Revenue Code, which requires the government to pay interest penalties if tax refunds are delayed beyond a certain date."
Even if payments to bondholders were prioritized, the bond market may still be spooked by the delays in other federal payments, risking harm to the nation's creditworthiness. "If the federal government were to prioritize payments on debt obligations above other obligations, it is not clear whether financial markets would find this distinction to be significant when deciding whether and how to invest in federal government Treasury securities," CRS wrote. CRS added, "if creditors lost this confidence, the federal government’s interest costs would likely increase substantially, and there would likely be broader disruptions to financial markets."
Delaying certain payments, even while making others, could ripple through the economy and drag down already weak economic growth. "Removing a portion of government spending from the economy would leave behind significant economic effects and would have an effect on" gross domestic product, CRS wrote.
There are also some specific technical challenges for shifting funding into and out of the Social Security Trust Fund, which our friends at the Washington Post Fact-Checker column looked into here.
Most of the experts we interviewed agreed that the federal government, if push came to shove, could probably find a way to prioritize Social Security or other payments, though none expressed absolute certainty. However, most of the experts also acknowledged practical challenges of using such tactics.
While he thinks the GAO's green light for payment prioritization carries significant weight, Eugene Steuerle of the Urban Institute added that "with so much being borrowed, it is hard simply to pick on a few programs" to continue in the face of a debt ceiling impasse.
Ronald M. Levin, a professor at the Washington University School of Law said, "I interpret the president to be saying, 'Stopping Social Security checks would be hugely costly, but other curtailments would also be hugely costly. ... Something will have to give, and I cannot responsibly guarantee that it won’t be Social Security.' That is not quite what he said, but to my mind it’s close."
Where does this leave us? The critics likely have a point when they say Obama is playing up the risk to the most sympathetic potential victims -- Social Security recipients, 23 percent of whom live in households that depend on the retirement system for 90 percent or more of their income. While it's not a certainty that the Obama administration could prioritize cutting checks to seniors, there's a reasonable shot that the administration could do it.
On the other hand, doing so would likely cause a lot of collateral damage to other American creditors, federal workers, students, Pentagon vendors and countless others -- and could also hamper the broader economy at a particularly sensitive time. The president is probably justified in saying that the possibility of an un-raised debt ceiling jeopardizes Social Security checks -- after all, it hasn't happened before, so no one knows for sure. But we also think the president probably has tools at his disposal to avoid the worst-case scenario for seniors that he expresses concern about. Acknowledging that there are a lot of uncertainties, we rate his statement Half True.</t>
  </si>
  <si>
    <t>PolitiFact | Barack Obama said Social Security and other federal checks may not go out on Aug. 3 if the debt ceiling is not increased</t>
  </si>
  <si>
    <t>National,Deficit,Federal Budget,Social Security</t>
  </si>
  <si>
    <t>Angie Drobnic Holan, Louis Jacobson</t>
  </si>
  <si>
    <t>https://www.politifact.com/factchecks/2011/jul/06/bob-mcdonnell/mcdonnell-says-texas-under-gov-perry-has-created-h/</t>
  </si>
  <si>
    <t>"Under Gov. Rick Perry’s leadership [Texas] has created more jobs over the last decade than the rest of the states combined."</t>
  </si>
  <si>
    <t>Bob McDonnell 
stated on June 25, 2011 in an op-ed.: 
"Under Gov. Rick Perry’s leadership [Texas] has created more jobs over the last decade than the rest of the states combined." 
Gov. Bob McDonnell spends plenty of time talking about Virginia’s job climate, but he expanded his horizons in a recent op-ed piece for The Wall Street Journal.
The governor hailed the economic record of Texas, run by his fellow Republican, Gov. Rick Perry.
"Under Gov. Rick Perry’s leadership [Texas] has created more jobs over the last decade than the rest of the states combined," McDonnell wrote.
Perry has led Texas since December 2000, when he replaced then-Gov. George W. Bush, who resigned to prepare for his presidency. Perry is considering running for president next year.
McDonnell’s column urged the GOP to nominate a governor for the White House, saying state executives have practical experience dealing with the economy and balancing budgets. McDonnell lauded the records of several Republican governors -- including his own.
We wondered if Perry’s record on creating jobs matched McDonnell’s claim.
Tucker Martin, McDonnell’s director of communications, said the statement was based on data from the Bureau of Labor Statistics, the federal government’s clearinghouse for employment statistics. He also cited a May report by The Business Journals that tabbed Texas as the runaway leader in job creation.
Our research took us down a road traveled by PolitiFact Texas in examining various claims from Perry that most of the jobs created in the U.S. are in the Lone Star State.
PolitiFact Texas has debunked several of these eye-popping claims, noting that they are based on statistics from a minority of states that have had overall job gains in recent years.
According to the BLS, Texas had a net gain of 907,000 jobs between December 2000 and December 2010. The entire payroll in the U.S. grew by 1.6 million jobs during the span.
That means of the 19 states that gained jobs during the first decade of Perry’s governorship, including the District of Columbia, Texas accounted for 56 percent of the gain.
But McDonnell did not say it that way. He wrote that Texas "has created more jobs over the last decade than the rest of the states combined." The statistics he cites ignore any positions created in the 31 states where job losses outnumbered gains over that time, and it also fails to capture all positions added in states with job gains.
Consider California, for example, which had a net loss of 340,000 jobs over the decade. Does that that mean no positions were created in California during the span? Of course not. But the figures McDonnell cites do not count any of the new jobs created at Facebook and Google because California’s overall employment dropped.
By excluding all states with net job losses -- regardless of any gains in those states -- the Texas share of new jobs in the U.S. is overblown.
Michael Brandl, a professor at the University of Texas-Austin’s business school, has been critical of Perry’s use of these statistics to bolster his job-creating credentials. "To say it’s misleading is to be kind," he told PolitiFact Texas in 2009. "It’s just not true."
Brandl was more circumspect when we recently asked him to assess McDonnell’s claim. He told us it is risky when the Virginia governor -- or anyone -- uses one statistic to make broad inferences about the economy.
"You have to be careful of using one number or data point and thinking it gives insight," he said.
A broader look shows Texas has thrived over the last decade, but not at the miracle level McDonnell suggests. Texas is the nation’s second-most populous state, behind California.
The Lone Star state saw a 9.2 percent increase in private-sector jobs, good for sixth-highest in the country. Utah, Montana, Alaska, North Dakota and the District of Columbia beat the Texans, with North Dakota’s private sector job levels growing by almost 20 percent in 10 years.
Texas had an 8.0 percent unemployment rate in May, below the national mark of 9.1 percent, but worse than that of 23 other states. Virginia’s unemployment rate of 6.0 percent tied for 7th with Hawaii, Iowa and Wyoming.
Let’s review.
McDonnell wrote that under Gov. Perry, Texas "has created more jobs over the last decade than the rest of the states combined."
But the Virginia governor used net job numbers. Those are different from job creation figures, which are not compiled by the BLS or other national authority. So using net job numbers and calling them job creation figures is a case of comparing apples to oranges.
We rate McDonnell’s claim Barely True.</t>
  </si>
  <si>
    <t>PolitiFact | McDonnell says Texas, under Gov. Perry has created half of U.S. jobs</t>
  </si>
  <si>
    <t>Economy,Jobs,Virginia</t>
  </si>
  <si>
    <t>Jacob Geiger</t>
  </si>
  <si>
    <t>https://www.politifact.com/factchecks/2014/dec/01/mario-loyola/mario-loyola-says-even-cuts-wisconsin-spending-and/</t>
  </si>
  <si>
    <t>"Wisconsin’s state budget is almost twice as large per person as the state budget of Texas, and even after billions in tax cuts, Wisconsin’s working families and businesses remain subject to a heavy tax burden."</t>
  </si>
  <si>
    <t>Mario Loyola 
stated on November 5, 2014 in an opinion piece: 
"Wisconsin’s state budget is almost twice as large per person as the state budget of Texas, and even after billions in tax cuts, Wisconsin’s working families and businesses remain subject to a heavy tax burden." 
Some conservatives are pushing Gov. Scott Walker to use his second term to enact much deeper changes in Wisconsin government.
"When Walker got to office, Wisconsin was one of the worst states in the country in which to do business, with one of the highest regulatory and tax burdens," Mario Loyola, a senior fellow at the Texas Public Policy Foundation, wrote in the conservative National Review on Nov. 5, 2014.
"Some estimates now rate it as number 14 for doing business, but don’t be deceived," Loyola wrote under the headline, "Walker’s Win: Why it was the most important GOP win in the country."
He added: "Wisconsin’s state budget is almost twice as large per person as the state budget of Texas, and even after billions in tax cuts, Wisconsin’s working families and businesses remain subject to a heavy tax burden."
As Walker ramps up exploration of a 2016 presidential campaign, let’s check the claim about spending and taxation in the Badger state.
We’ll take the easy part first.
Taxes
Walker and Republican legislators have approved a variety of tax freezes and cuts.
In March 2014, we rated True a Walker claim that he’s delivered $2 billion in tax cuts, mainly by reducing income tax rates and limiting local property tax hikes.
But an Oct. 14, 2014 report by the Tax Foundation ranked Wisconsin among the highest 10 states for business taxes on a scale that included corporate, individual income, sales, unemployment insurance and property taxes.
Census figures on tax collections lag by two years, so they don’t account for all of Walker’s cuts. But the latest figures showed that property-tax and income-tax collections in Wisconsin run more than 25 percent above the national average, we reported.
There’s ample evidence that Wisconsin is among the middle group of states when all sources of revenue are considered. But on taxes alone, the state remains closer to the top.
Spending
To back up his claim, Loyola, a University of Wisconsin-Madison graduate, pointed us to the state expenditure study done in 2013 by the National Association of State Budget Officers.
That report doesn’t compute per-capita spending, but based on a survey of budget officials it shows a total spending figure from state revenues, federal aid and other sources.
We did the math and it backs up the claim: In 2013, Wisconsin "state budget" spending was about $7,500 per capita compared to about $3,600 in Texas.
The study comes from a respected trade group and other organizations refer to its findings.
The study cautions, however: "State governments have specific functional responsibilities that vary among states depending on the role of local governments in providing services. For example, in many states, the funding of elementary and secondary education is considered primarily a local function."
We could not replicate the study’s findings using U.S. Census surveys of state and local government finances.
That Census data is preferred by researchers, though one drawback is that reporting of the data lags about two years.
One researcher, Dale Knapp with the Wisconsin Taxpayers Alliance, said the census figures are better because the Budget Officers’ study "includes some things that we generally don’t consider part of the state budget -- the biggest of which is state retirement payments. They also include unemployment payments, lottery prizes, and capital expenditures, which can vary from year to year."
When looking just at state spending (and excluding transfers to local governments), Wisconsin state government spends 27.1% more per capita than Texas in 2011, Knapp found.
We also asked the Wisconsin Budget Project to run comparisons.
Tamarine Cornelius and Jon Peacock of the group told us that Wisconsin per capita "direct general expenditures" were $1,114 above that of Texas, or 15 percent. That was for state and local expenditures.
Wisconsin ranked #21 among the states; Texas was #38.
So neither group backs up the claim that Wisconsin state government spends 100% more -- twice as much -- as Wisconsin on a per-capita basis.
Still, we found that the numbers in the study cited by Loyola were drawn from the annual financial reports published by Texas and Wisconsin.
On a topic where various definitions of "state budget" are fair game, that gives his claim a reasonable basis.
Our rating
"Wisconsin’s state budget is almost twice as large per person as the state budget of Texas, and even after billions in tax cuts, Wisconsin’s working families and businesses remain subject to a heavy tax burden."
Loyola’s on target on taxes, and cites a credible study on spending that is open to challenge but generally defensible.
We rate his claim Mostly True.</t>
  </si>
  <si>
    <t>PolitiFact | Mario Loyola says even with cuts, Wisconsin spending and taxing tops Texas</t>
  </si>
  <si>
    <t>State Budget,Taxes,Wisconsin</t>
  </si>
  <si>
    <t>https://www.politifact.com/factchecks/2013/apr/02/will-weatherford/will-weatherford-says-1000-people-day-move-florida/</t>
  </si>
  <si>
    <t>"Almost 1,000 people a day" are moving to Florida "because they are more free here than they are in some other states."</t>
  </si>
  <si>
    <t>Will Weatherford 
stated on March 19, 2013 in Americans for Prosperity-Florida rally: 
"Almost 1,000 people a day" are moving to Florida "because they are more free here than they are in some other states." 
Americans are relocating to Florida in droves, House Speaker Will Weatherford told a group of liberty-loving activists at the Capitol.
Why? Freedom! It’s a quantity in short supply in those tax-loving states up north.
"You may not know this, but today almost 1,000 people a day are moving to the state of Florida," he said at a rally by Americans for Prosperity Florida on March 19, 2013. "Do you know why they're coming here? Because they are more free here than they are in some other states."
We checked out Weatherford’s number for new Floridians and why they’re coming here. Grab your U-Haul and come along for the ride.
Population estimates
Weatherford spokesman Ryan Duffy sent us a March 2013 Sarasota Herald-Tribune article about Florida’s booming population growth. "Fueled by job seekers, foreign immigrants and baby boomer retirees," Florida will soon surpass New York in population, the article states.
Duffy honed in on one line: "Moody's is among those predicting Florida's population will swell by 360,000 this year." Weatherford divided 360,000 by 365, which comes out to 986.3 (or "almost 1,000 people a day").
Chris Lafakis, the Moody’s Analytics senior economist behind the projection, told us his figure is based on net migration, which is the number of people moving in minus those moving out, plus the number of births minus deaths. It includes people who move here from other countries, not just other states.
Mekael Teshome, a PNC Financial Services Group economist, told us the Moody’s projection is on the high side, and his estimate for population growth in 2013 is in the upper 200,000s.
Weatherford is not the only politician touting the number of people moving into the state. Gov. Rick Scott said on CNN and in other interviews that 230,000 people moved to Florida in 2012, referencing census numbers.
We should note that people have been moving to Florida since the state was founded. In the 1980s, when Democrats controlled most every branch of state government, about 875 people on average moved to Florida every day, according to census figures. In the 1970s -- while Democrats were in control -- an average of 810 people moved to Florida every day. In the 2000s, during the economic crisis and under Republican control, an average of around 772 people moved to Florida every day.
Why Florida?
We thought of a few ways to interpret Weatherford’s claim that people are moving to Florida because of freedom. Cubans who arrive on Miami-Dade shores? Fair to say they are moving here for freedom. New York retirees trading in their down coats for swim suits? We’re not sure they’d say freedom (unless they mean freedom from snow).
Asked to clarify Weatherford’s remarks, his spokesman sent us materials indicating he meant economic freedom. He directed us to a study by the business-backed Tax Foundation that showed Florida ranked No. 27 of states with the highest tax burdens. New York, New Jersey, Connecticut and California topped the list.
Does this really explain our population boom? Economists typically don’t factor in value judgments, Teshome said. But they still have an idea of what brings people to, ahem, the Sunshine State.
"Florida’s great weather and abundant white-collar job opportunities are what primarily attract individuals," Lafakis said, "but the lack of a personal income tax and a pretty friendly business climate certainly help."
The population uptick is picking up as the result of an improving national economy that enables out-of-staters to sell their houses and buy new ones in Florida, Teshome said.
The University of Florida’s Bureau of Economic and Business Research conducts a random monthly telephone survey of state residents. For respondents who say they have moved to Florida, be it one year ago or many, researchers ask about their primary reason for the move.
From January 2012 to February 2013, the top results were family/marriage (29 percent), job (22 percent) and climate/weather (18.9 percent). The "other" category, which includes reasons such as retirement, and makes up 14.6 percent of results.
Jobs are the main reason people relocate to Florida in their 20s, 30s and 40s, said Stan Smith, professor of economics and director of the Population Program in the Bureau of Economic and Business Research (BEBR) at the University of Florida. For those in their 50s and 60s, climate is the No. 1 reason. Family reasons are a factor in basically each age group, he said.
"Freedom" itself is not a category, though 2.1 percent said they moved for the low cost of living and 1 percent said political reasons.
Florida’s cost of living used to be substantially lower than the rest of the states 30 or 40 years ago, but the state moved to the middle of the pack in recent years, Smith said. And even though Florida does not have a state income tax, residents pay more for home insurance, prices for which soared after the 2004 and 2005 hurricane seasons.
Finally, the conservative Mercatus Center at George Mason University releases an annual report examining freedom in each state, using a comprehensive checklist that looks at measures such as taxes and government spending, the liability system, property rights and even throwing a bachelor party. Florida falls in the middle of the pack at No. 23.
Florida ranks well above average for education and its fiscal policies, but the state lost standing for its debt burden and restrictions on civil liberties. The center recommended spending less on services such as police and fire protection, airports, parks, and sanitation and ending mandatory minimum sentences for victimless crimes.
Our ruling
Weatherford said almost 1,000 people a day are moving to Florida "because they are more free here than they are in some other states."
The number is actually a projection of the 2013 net migration. In 2012, census data shows that about 630 people on average moved to Florida each day.
Our problem, however, is more with his assertion of why people are migrating to Florida. There's no real evidence to suggest it's freedom -- as in the business and tax climate -- as Weatherford suggests. Survey data shows most people move here because of family, jobs and weather.
And in fact, when you look at Florida history, the state has seen similar population growth under both Republicans and Democrats.
We rate Weatherford's claim Mostly False.</t>
  </si>
  <si>
    <t>PolitiFact | Will Weatherford says 1,000 people a day move to Florida because of freedom</t>
  </si>
  <si>
    <t>Economy,Population,Florida</t>
  </si>
  <si>
    <t>Katie Sanders, Amy Sherman</t>
  </si>
  <si>
    <t>https://www.politifact.com/factchecks/2016/feb/07/hillary-clinton/hillary-clinton-really-isnt-any-foreign-policy-net/</t>
  </si>
  <si>
    <t>"There really isn’t any kind of foreign policy network that is supporting and advising Sen. Sanders."</t>
  </si>
  <si>
    <t>Hillary Clinton 
stated on February 7, 2016 in comments on Meet the Press: 
"There really isn’t any kind of foreign policy network that is supporting and advising Sen. Sanders." 
Former Secretary of State Hillary Clinton questioned Sen. Bernie Sanders’ foreign policy knowledge during an interview on Meet the Press.
Clinton told host Chuck Todd on Feb. 7, 2016, that her Democratic rival was inexperienced with the subject. She said Sanders was markedly unprepared compared to her 2008 primary opponent, then-Sen. Barack Obama.
"There really isn’t any kind of foreign policy network that is supporting and advising Sen. Sanders," Clinton said.
Clinton has used her years heading the State Department to her advantage, building a council of advisers to help her campaign. But we wondered if she was correct that Sanders was lacking a team of his own, and at that stage, just how unusual that is.
Fleeting meetings
It’s no secret Sanders’ campaign has been much more focused on the economy and domestic issues. His foreign policy credentials have become a bigger issue as his threat to Clinton’s campaign has grown.
And it’s also no secret, that as a former secretary of state, Clinton has many experts to whom she can turn. Former Secretary of State Madeleine Albright, for instance, is supporting Clinton’s campaign. Also in Clinton’s circle are former defense secretary and CIA chief Leon Panetta, and former national security adviser Tom Donilon.
Sanders’ campaign did not respond to our requests, but Sanders addressed Clinton’s criticism on Meet the Press.
"I’ll tell you that we have met recently with people like Larry Korb, who actually worked in the Reagan administration," Sanders said. "We talked to people like Jim Zogby, talked to the people on J Street, to get a broad perspective of the Middle East, and I’ve been meeting with a whole lot of people."
Sanders has mentioned these same sources before. He told CNN host Jake Tapper on Jan. 31 that he consulted Korb, and gave Politico a list of consultation sources that included Zogby, the president of the Arab American Institute, and Jeremy Ben-Ami, president of pro-Israel group J Street.
Politico reported that many of the people on Sanders’ list did not consider themselves advisers, but did say they had spoken with the Vermont senator. Ben-Ami said he briefed Sanders, but noted he met with many members of Congress and presidential candidates. Tamara Coffman Wittes, director of the Brookings Institution Center for Middle East Policy, told Politico she met with Sanders once in August 2015, but couldn’t remember any details of the discussion beyond some points about Islamic State.
Korb, a former assistant defense secretary under Ronald Reagan and a senior fellow at the Center for American Progress, told PolitiFact he met with Sanders, likely in early December. The discussion ranged from defense policy to the Middle East to climate change. Korb said they talked for a couple of hours and found Sanders to be "insightful" and "knowledgeable."
Korb said he didn’t necessarily consider one meeting a qualification as being a Sanders adviser, but he had advised on subjects for other presidential campaigns, too — including for Obama, who had a much more extensive and sophisticated foreign policy group during his 2008 run.
"I’m not involved with the Sanders campaign or have an official role," Korb said. "As far as being an adviser, I have provided advice to him, so …"
All of that said, it’s probably fair that Sanders doesn’t have the same established network of foreign policy experts that Clinton has, or Obama did.
But Sanders has talked to experts, who have offered him advice on pressing foreign policy issues.
Eliot Cohen, who advised Mitt Romney in 2012 and is a professor of strategic studies at Johns Hopkins, said it may not matter much that Sanders lacks a roster of well-connected foreign policy experts and assistants.
"Some campaigns have in-house staffs, others have a policy person or two and a group of people that they consult more or less regularly — but not highly organized," Cohen said. "This early on, I’m not sure you have to have a formal organization, as opposed to some experts to bounce things off of."
Some 2016 Republicans are in the same position. Donald Trump, who is leading the polls in New Hampshire, appears to have no organized foreign policy network of advisers.
Our ruling
Clinton said, "There really isn’t any kind of foreign policy network that is supporting and advising Sen. Sanders."
It’s not a network in the same sense of Clinton’s, but Sanders has met with several foreign policy experts. It doesn’t appear he has any team with which he regularly discusses foreign policy.
An expert who advised Mitt Romney said that’s not all together distressing or upsetting, giving the nature of the campaign.
The statement is accurate but needs clarification or additional information. We rate it Mostly True.</t>
  </si>
  <si>
    <t>PolitiFact | Hillary Clinton says Bernie Sanders doesn't have a foreign policy adviser network</t>
  </si>
  <si>
    <t>https://www.politifact.com/factchecks/2013/apr/07/jeff-tittel/nj-sierra-club-director-claims-ashbritt-had-dirty-/</t>
  </si>
  <si>
    <t>"A report by the US General Accountability Office (GAO) in 2008 found that the disposal of Katrina wastes by AshBritt in the south resulted in the creation of contaminated sites along the Gulf Coast and two new Superfund sites in New Orleans."</t>
  </si>
  <si>
    <t>Jeff Tittel 
stated on February 22, 2013 in an opinion column for NJToday.net: 
"A report by the US General Accountability Office (GAO) in 2008 found that the disposal of Katrina wastes by AshBritt in the south resulted in the creation of contaminated sites along the Gulf Coast and two new Superfund sites in New Orleans." 
The company handling disposal of Hurricane Sandy debris here has a rather dirty history from the work it did along the Gulf Coast after Hurricane Katrina, according to the director of the Sierra Club New Jersey chapter.
The company, AshBritt, left new contaminated sites in its wake as it did cleanup along the Gulf Coast after 2005’s Hurricane Katrina, Jeff Tittel said in a Feb. 22 opinion column he wrote for NJToday.net.
"A report by the US General (Government) Accountability Office (GAO) in 2008 found that the disposal of Katrina wastes by AshBritt in the south resulted in the creation of contaminated sites along the Gulf Coast and two new Superfund sites in New Orleans," Tittel wrote in his column, which explored links between Hurricane Sandy and climate change.
This claim caught our eye since AshBritt received a no-bid contract from New Jersey to handle the bulk of the Hurricane Sandy cleanup. Even more eye-catching? The nearly 40-page GAO report cited by Tittel not only never mentions AshBritt, it looks only at debris disposal in the New Orleans area.
Let’s first review some background about how Florida-based AshBritt came to New Jersey.
Hurricane Sandy slammed New Jersey on Oct. 29, 2012, causing widespread damage here, in New York and Connecticut. Hours after the storm, Gov. Chris Christie awarded AshBritt a no-bid contract that piggybacked off one the company had with Connecticut. The decision has drawn public scrutiny for a variety of reasons, such as higher-than-usual disposal costs to towns for which AshBritt has handled debris disposal.
Now let’s get into Tittel’s claim about that GAO report.
AshBritt general counsel Jared Moskowitz called Tittel’s claim about the company’s role in New Orleans and Louisiana "hocus pocus."
Moskowitz said AshBritt was only in Louisiana for a couple of weeks after Katrina before the Army Corps of Engineers moved them to do debris removal work in Mississippi.
"We weren’t in New Orleans and Louisiana long enough to create a Superfund site," Moskowitz told us. "It is a lie."
The Army Corps of Engineers confirmed that AshBritt worked briefly in New Orleans before moving east to Mississippi.
We also checked with the GAO about AshBritt’s alleged role, and the agency confirmed that neither AshBritt nor any other disposal company was referenced in their report. The GAO is the investigative arm of Congress.
"We did not look at contractors at all, in fact," said Alfredo Gomez, a GAO spokesman. "We looked at federal agencies and Louisiana agencies. Contractors are outside the scope of our work."
The report notes disposal violations at several New Orleans-area landfills, but doesn’t reference the "Gulf Coast," as Tittel does, and details how the state dealt with those violations.
Tittel said the purpose of his column was to point out debris disposal problems that occurred after Katrina and to ensure that New Jersey has strong oversight of Hurricane Sandy debris removal and the contractors doing the work.
"The lesson that we saw in the Gulf was when you privatize things and you don’t have clear oversight and enforcement in place, you end up having a lot of mistakes," he said.
Finally, let’s look at the rest of Tittel’s claim.
We reviewed the U.S. Environmental Protection Agency’s National Priorities List of Superfund sites in three Gulf Coast states hit hard by Katrina: Louisiana, Mississippi and Alabama. None of 31 sites listed referenced Katrina, including two in New Orleans: the Old Gentilly Landfill and the Agriculture Street Landfill.
"The Agriculture Street site did not receive any debris from Katrina," said EPA Region 6 spokeswoman Jennah Durant. "No new National Priority List (NPL) sites were created in New Orleans as a result of post-Katrina clean-up."
Our ruling
Tittel said in an opinion column, "A report by the US General Accountability Office (GAO) in 2008 found that the disposal of Katrina wastes by AshBritt in the south resulted in the creation of contaminated sites along the Gulf Coast and two new Superfund sites in New Orleans."
There are several major problems with Tittel’s claim. First, neither AshBritt nor any other contractor is named in the report. Second, the GAO confirmed that contractors were not part of their study. Third, the Army Corps of Engineers confirmed that AshBritt was not the major contractor in New Orleans - the company was moved to Mississippi shortly after Katrina cleanup started. Fourth, the report’s scope is limited to existing landfills in the New Orleans area – not new contamination sites or "the Gulf Coast." Fifth, the EPA has confirmed that post-Katrina debris did not cause new Superfund sites in New Orleans. At least five falsehoods in one claim? That’s beyond ridiculous. Pants on Fire!
To comment on this story, go to NJ.com.</t>
  </si>
  <si>
    <t>PolitiFact | NJ Sierra Club director claims AshBritt had dirty cleanup record in New Orleans after Katrina</t>
  </si>
  <si>
    <t>Environment,New Jersey</t>
  </si>
  <si>
    <t>https://www.politifact.com/factchecks/2015/apr/17/mike-huebsch/new-wisconsin-utility-regulator-says-volcanos-wors/</t>
  </si>
  <si>
    <t>"The elimination of essentially every automobile would be offset by one volcano exploding."</t>
  </si>
  <si>
    <t>Mike Huebsch 
stated on April 7, 2015 in testimony before a state Senate committee: 
"The elimination of essentially every automobile would be offset by one volcano exploding." 
Questions about climate change shouldn’t have been a surprise at the confirmation hearing for Michael Huebsch to join the Wisconsin Public Service Commission.
After all, the state agency regulates electricity prices, power plant construction and the development of wind and solar power. All play a role in the amount of carbon emissions that utilities generate in Wisconsin.
Huebsch, a former Republican state lawmaker, served as secretary of the Department of Administration under Gov. Scott Walker, who appointed him to the PSC.
The question came up during the end of Huebsch’s April 7, 2015 appearance before the Senate Committee on Natural Resources and Energy. State Sen. Mark Miller (D-Monona) asked Huebsch for his views about "whether or not our activities in terms of energy generation are contributing to climate change?"
Huebsch responded that humans have can have an impact on climate change, but said he didn’t believe it is "anywhere near the level of impact of just the natural progression of our planet."
He added: "You know, the elimination of essentially every automobile would be offset by one volcano exploding."
That one, well, erupted on social media.
Critics questioned the science behind the claim, which has been repeated numerous times by those who do not believe human activity is causing the planet to warm.
When we asked Huebsch for his evidence, he responded by forwarding us an email he had sent to Miller after the hearing.
"I answered a question you put to me inaccurately and I want to set the record straight," Huebsch wrote. "To your question regarding global climate change I indicated global volcanic activity can equal the emission output by the automobiles in the United States. That is inaccurate and I apologize for the error."
He added: "While the scientific community recognizes the natural impact on climate change due to carbon (CO2)and sulfur (SO2) emissions from volcanic activity, those emissions do not equate to the annual emissions from United States automobiles and other fossil fuel based transportation. I apologize for any confusion this may have caused."
Oh.
All that said, let’s take a closer look the comparison.
Volcanoes: A frequently cited 2011 report by Terrance Gerlach, a volcano expert with the United States Geological Survey, compared carbon emissions from volcanoes and all human activity -- not just motor vehicles. The eruption of Mount Pinatubo in the Philippines in 1991 was one of the largest ever recorded. That event sent about 0.05 gigatons into the atmosphere.
Vehicles: According to the U.S. Environmental Protection Agency, greenhouse gas emissions from vehicles in the United States amount to 27 percent of all sources of greenhouse gases, second only to electric power generation. Gerlach’s report says that vehicles worldwide contributed 3 gigatons a year in greenhouse gases. The EPA estimate puts the U.S. share of that at just under 2 gigatons.
By either measure, that’s far, far more that a volcanic eruption.
The Gerlach report contained this conclusion: "Do the Earth’s volcanoes emit more CO2 than human activities? Research findings indicate that the answer to this frequently asked question is a clear and unequivocal, ‘No.’"
Our rating
Huebsch, the latest appointee to the agency that regulates utilities in Wisconsin, testified that "the elimination of essentially every automobile would be offset by one volcano exploding."
When we asked about his comments, Huebsch issued an email saying his answer to the climate change question was wrong, and apologized.
We rate his claim False.</t>
  </si>
  <si>
    <t>PolitiFact | New Wisconsin utility regulator says volcanos worse than cars for greenhouse gas</t>
  </si>
  <si>
    <t>Climate Change,Energy,Wisconsin</t>
  </si>
  <si>
    <t>https://www.politifact.com/factchecks/2011/jun/21/rick-scott/gov-rick-scott-says-canadians-love-florida-beaches/</t>
  </si>
  <si>
    <t>"Almost 10 percent of Canadians came to visit Florida last year ... (Canadians) buy 7.4 percent of our homes in the state."</t>
  </si>
  <si>
    <t>Rick Scott 
stated on June 16, 2011 in a Tallahassee press conference: 
"Almost 10 percent of Canadians came to visit Florida last year ... (Canadians) buy 7.4 percent of our homes in the state." 
Fresh off a five-day trade mission to Canada, Florida Gov. Rick Scott was eager to drop a few tidbits about the country's relationship with the Sunshine State.
In a news conference with the Capitol press corps on June 16, 2011, Scott showed off his Florida-Canada knowledge, claiming that:
• "Almost 10 percent of Canadians came to visit Florida last year."
• And, "they buy 7.4 percent of our homes in the state."
Interesting claims, eh? But true?
The number of Canadians visiting Florida each year is collected by Visit Florida, the state's official tourism marketing corporation. Visit Florida bases its data on credit card information and statistics supplied the Canadian government. The agency found that about 3.05 million Canadians visited Florida in 2010. That's about 9 percent of the country's total population of about 34 million.
The Toronto Star noted in a recent story -- based on the Visit Florida data -- that the Canadian boost to Florida's tourism happened even as oil from the Deepwater Horizon disaster threatened Gulf of Mexico beaches.
So Scott is right about the tourists. But what about Canadian homeowners?
Scott's press office directed us to a 2010 study on Florida's international home buyers. The study is researched by the National Association of Realtors, which creates an annual report on the country's housing market and additional reports for states with a high rate of sales to foreign buyers. The national group takes a survey of Florida members each year, and that includes a question about foreign clients.
Florida has the strongest international home sales market in the country. In 2010, foreign clients were responsible for 22 percent of existing home purchases in the state, according to the study.
"Florida has consistently been the No. 1 destination among foreign buyers," said Lawrence Yun, a National Association of Realtors economist.
And Canadians are a big part of that distinction. They out-bought all international buyers in 2010, accounting for 36 percent of Florida's foreign sales in 2010. United Kingdom residents are the next-best buyers at 15 percent.
Sure, residents of the Great White North love the state's beaches and toasty climate. What's more, Yun said, is that these slices of paradise don't cost nearly as much as they used to, and the Canadian dollar is stronger than its weakened U.S. counterpart. There's greater consumer confidence among Canadians, which is not a bad thing for Florida.
"It's absolutely helpful," Yun said. "Anytime the market is down, one way to help alleviate the pain or help the healing process is for buyers to come into the market and absorb the inventory."
We wanted to find the percentage of Canadians who bought homes in Florida in 2010. So we multiplied 0.22 (portion of Florida home sales to foreign buyers in 2010) by 0.36 (Canada's share of international sales among foreign buyers) to get 0.0792. That's 7.92 percent.
Scott's office did not specify how he arrived at 7.4 percent, but he's close enough.
He's right that there's a clear Canadian infatuation with Florida. As one Canadian-turned-Floridian-real-estate-agent joked in a National Public Radio report on the housing phenomenon, "If there ever was an 11th (Canadian) province, it probably would be Florida."
Scott has his Canada trivia down cold, and we were unable to find any statistics that contradict him. We rate his claim True.</t>
  </si>
  <si>
    <t>PolitiFact | Gov. Rick Scott says Canadians love Florida beaches and houses</t>
  </si>
  <si>
    <t>Housing,Tourism,Trade,Florida</t>
  </si>
  <si>
    <t>https://www.politifact.com/factchecks/2014/nov/20/barack-obama/obama-says-keystone-xl-exporting-oil-experts-disag/</t>
  </si>
  <si>
    <t>Keystone XL allows "Canada to pump their oil, send it through our land, down to the Gulf, where it will be sold everywhere else."</t>
  </si>
  <si>
    <t>Barack Obama 
stated on November 14, 2014 in a press conference in Burma: 
Keystone XL allows "Canada to pump their oil, send it through our land, down to the Gulf, where it will be sold everywhere else." 
President Barack Obama and many other Democrats think there’s little to be gained by building the Keystone XL pipeline.
On Nov. 18, Senate Democrats voted down a proposal to build the oil pipeline -- which would stretch from Canada to Steele City, Neb., where it would connect with an existing pipeline that goes to Texas' coast.. But the issue isn’t going anywhere. When the new Republican-led Senate takes over in January, it will likely be at the top of their priorities list.
Obama and other Keystone critics have argued that the pipeline would have a negative environmental impact, while having little benefit for the United States. For example, constructing the pipeline would result in few permanent American jobs.
"Understand what this project is," Obama said at a Nov. 14 press conference in Burma. "It is providing the ability of Canada to pump their oil, send it through our land, down to the Gulf, where it will be sold everywhere else. That doesn't have an impact on U.S. gas prices."
Two days later, in Brisbane, Australia, Obama described Keystone XL as "a pipeline shipping Canadian oil to world markets, not to the United States."
Predicting the effect of the pipeline on gas prices is a little tricky. Experts tend to agree that it could impact gas prices, but the effect would be indirect and minimal. But in this fact check, we’re going to focus on the export question -- whether or not, as Obama said, Keystone XL’s primary destination is beyond the United States.
We found that Obama’s off the mark.
Crude oil
In recent years, the United States has become a net-exporter of refined oil products, like gasoline, jet fuel and asphalt (meaning it exports more products than it imports), according to the U.S. Energy Information Administration. However, it is a net-importer of the crude oil it uses to make those products.
Keystone XL would transport crude oil from Canada’s tar sands through the Midwestern United States down to the Gulf Coast, and there are refineries all along the proposed route. (The map is from TransCanada, the pipeline operator.)
America gets more crude oil from Canada than any other country. Nearly all of Canada’s exports go to the United States, and this accounts for about a third of America’s total crude oil imports. Much of its oil already makes it to the United States by rail and existing pipelines.
We asked several energy economics experts, and they believe that quite a bit -- if not most -- of the Keystone XL crude oil will be bought and used by American refineries.
"It’s difficult to say with any certainty, but it is most likely that most would be refined in the U.S.," said Kenneth Medlock, an expert in energy economics at Rice University in Texas.
A recent State Department report argues that it would not be "economically justified" for Canada to primarily export its Keystone XL oil to countries other than the United States, when there are plenty of American refineries to consume it.
Some independent refineries -- particularly those in the upper Midwest, but also in Texas -- are in desperate need of crude oil, said Charles Ebinger, a senior fellow in energy security at the Brookings Institution. Currently, the refineries have to import crude from places like Venezuela and Mexico -- though it would be cheaper and better for overall energy security to buy from a North American source, rather than pay high transport costs.
On Nov. 17, TransCanada told Reuters, it "makes no business sense for our customers to transport oil down to the U.S. Gulf Coast, pay to export it overseas but then pay to transport millions of barrels of higher-priced oil back to the U.S. refineries to create the products we rely on."
Ebinger added that many American refineries are geared to use heavy crude, which is what Keystone would transport from Canada’s tar sands.
There would, though, likely be oil coming through the Keystone XL pipeline in excess of what the American refineries would be able to use, noted Eric Smith, an energy economist at Tulane University. This excess oil could go to other countries capable of refining it. Still, most Keystone oil would stay in North America.
Refined products
Some Keystone XL critics have focused on the fact that American refineries could export some of the products they make with the Canadian crude oil, such as gasoline, diesel fuel or asphalt. They argue that because products made in the United States, using Keystone XL oil, will leave the country, the pipeline wouldn’t improve domestic energy security or independence.
Anti-Keystone XL environmental group Tar Sands Action (part of the larger 350.org) said in a Keystone XL fact sheet, that American refineries will process the oil but, "much of the fuel refined from the pipeline’s heavy crude oil will never reach U.S. drivers’ tanks."
However, American oil refineries’ product exports are "not sensitive" to the addition of a new pipeline, the State Department study says. Export trends are more dependent on demand -- both domestically and abroad -- as well as the cost of natural gas and foreign refining capacity. American oil refineries are already increasing their exports, and that trend could continue independent of Keystone XL.
"Refined product export levels have already increased and some of the crude used is from foreign sources," the report says. "As this may already be occurring, it may continue with or without (Keystone XL)."
Further, the report says, "The economic viability of exports does increase the demand for crudes in the United States," but, "this demand does not depend on the proposed project."
Even if exports are increasing, the majority of oil products refined in the United States stay in the United States. For example, in 2013, Gulf Coast area refineries produced about 946,000 barrels of finished motor gasoline per day. They exported about one-third of that -- 323,000 barrels per day.
In January, Our friends at the Washington Post’s Fact Checker looked at an ad by liberal PAC NextGen Climate that said, "(China is) counting on the U.S. to approve TransCanada’s pipeline to ship oil through America’s heartland and out to foreign countries like theirs." A spokesman for NextGen told Fact Checker that they were referring to refined product exports, rather than crude oil. Fact Checker gave the ad its lowest rating of Four Pinocchios.
Even if Keystone XL isn’t built, experts said Canada will find other ways to transport their oil to the United States. Canada already sends crude from the oil sands into the United States by rail and other pipelines.
"I have no doubt that Canada will develop alternate means of monetizing its crude oil, whether that be via expanded rail shipments or by building pipelines to one or both of its coasts," Smith said.
The longer that politicians debate Keystone XL, the more time Canada has to figure out these alternate means.
"Keystone XL is rapidly becoming irrelevant," said Michelle Foss, energy economist at the University of Texas’ Bureau of Economic Geology.
Our ruling
Obama said, Keystone XL allows "Canada to pump their oil, send it through our land, down to the Gulf, where it will be sold everywhere else."
The general consensus among experts, as well as the State Department, is that American refineries would be the primary buyers of crude oil transported through the Keystone XL pipeline, by a vast margin. Some Keystone XL critics have a point that American refineries would likely export some of the products that they make with crude oil transported by the pipeline. The State Department says, however, that product exports are already increasing, and that trend would likely continue independent of a new pipeline. Additionally, American refineries tend to keep more products in the country than they export.
We rate Obama’s claim Mostly False.</t>
  </si>
  <si>
    <t>PolitiFact | Obama says Keystone XL is for exporting oil outside the U.S., experts disagree</t>
  </si>
  <si>
    <t>National,Energy,Gas Prices</t>
  </si>
  <si>
    <t>https://www.politifact.com/factchecks/2012/dec/03/broward-republican-executive-committee/broward-gop-activists-claim-we-had-liberal-league-/</t>
  </si>
  <si>
    <t>The Broward Republican Executive Committee "had the liberal League of Women Voters Guide removed from the Broward Supervisor of Election's website."</t>
  </si>
  <si>
    <t>Broward Republican Executive Committee 
stated on November 5, 2012 in a post on its website: 
The Broward Republican Executive Committee "had the liberal League of Women Voters Guide removed from the Broward Supervisor of Election's website." 
It’s not easy being a Republican in Broward County -- home to the largest number of Democratic voters in Florida and a county where registered GOP voters are outnumbered two to one by Democrats. 
Beyond the numbers, Broward’s liberalism often makes amusing headlines -- from a 2002 gay mayoral candidate in Wilton Manors who said he was attacked for not being "gay enough," to a county commissioner in 2007 who questioned airing emergency warnings on the station that ran Rush Limbaugh’s radio show.
It wasn’t a surprise that Democrats swept Broward and helped re-elect President Barack Obama and U.S. Sen. Bill Nelson. But the Broward GOP also suffered the loss of two of their most prominent local Republicans: state Sen. Ellyn Bogdanoff of Fort Lauderdale who lost after redistricting, and Sheriff Al Lamberti, who lost to Democrat Scott Israel. (They also had the blow of Fox News favorite U.S. Rep. Allen West moving out of Broward to the Treasure Coast and then losing.)
Richard DeNapoli, chairman of the Broward Republican Executive Committee, or BREC, wrote a memo to the group listing accomplishments of the past year. Most of those accomplishments were nothing surprising, such as lining up volunteers and distributing thousands of Romney bumper stickers. But one accomplishment caught our eye:
"We had the liberal League of Women Voters Guide removed from the Broward Supervisor of Election's website."
We wanted to know, did the Broward GOP get the Broward Supervisor of Elections to remove a League of Women Voters guide from its website? And was that guide or is the League itself "liberal"?
The League of Women Voters guide
First, some background on the Florida League of Women Voters 2012 voters guide. The guide had short biographical sections and statements submitted by Obama and Mitt Romney. It also included bio information on U.S. Senate candidates Democrat Nelson and Republican Connie Mack and questionnaire responses from Nelson. (Mack chose not to answer the questionnaire.) It included a section on the state Supreme Court justices seeking retention, as well as the state’s constitution and a list of voter resources.
The longest section was about the 11 proposed state constitutional amendments. The guide included a synopsis of each amendment and a brief explanation about what a "yes" or "no" vote would mean.
The guide summarized conflicting viewpoints -- for example about a question on public funding of abortion: "Supporters say this amendment puts the state on even footing with the federal government. Opponents say it is a pre-emptive strike on a woman’s right to make her own health care choices."
The guide didn’t just include opposing viewpoints -- it included analysis, such as noting a "yes" vote on a question about the health care law would add language to the state’s constitution that could be found unconstitutional.
"Amendment 1 is more of a political referendum than a meaningful change to our Constitution. Since the Supreme Court has upheld the federal government’s right to impose the individual mandate, the legal standing of Amendment 1 is precarious," the guide said. "The passage or defeat of Amendment 1 may have no practical implications other than to send a message that a majority of Florida’s voters are either for or against the individual mandate."
The guide didn’t endorse candidates or tell voters which way to vote on the amendments -- but the League did separately come out against the amendments.
The guide, funded in part by Wells Fargo and American Express, was developed in conjunction with experts including the Collins Center for Public Policy, said Deidre Macnab, president of the Florida League, in an interview with PolitiFact Florida.
League members distributed the guides at events and public libraries. The League did not request that it be linked to on the Broward Supervisor of Elections website, Macnab said.
The voters guide on the Broward elections website
DeNapoli said he learned the League’s guide was linked to the Broward Supervisor of Elections homepage sometime near the beginning of October. DeNapoli said he called Mary Cooney, a spokeswoman for Broward Supervisor Brenda Snipes, to express his concern.
"As soon as you went to the Broward Supervisor of Elections home page it was glaringly right there," DeNapoli told PolitiFact Florida.
DeNapoli said his goal was to get the guide off the home page: "If they bury the link (to the League’s website) way into the Supervisor of Elections website, that wasn’t our main concern."
Within a day or two, the link was moved off the home page.
"I made a decision to remove the brochure from our website after several calls, one of which was from Mr. DeNapoli," Snipes told PolitiFact Florida in an email. She also heard from the conservative news website BizPac Review which reported on DeNapoli’s efforts and then advocated removing the link from the website’s voter education page.
When we searched the supervisor’s website on Nov. 27, we could only find the link to the guide if we typed "League of Women Voters" into the website’s search engine.
Was the League’s voter guide liberal?
So BREC did get the supervisor of elections to move the voters guide to a less prominent spot on its website. But is it accurate to call the guide or the League itself "liberal"?
The national League of Women Voters was formed in 1920 from the movement to give women the right to vote, and it continues to advocate for voter education and participation. The Florida League formed in 1939 with the help of women in St. Petersburg and other cities.
"But being nonpartisan does not mean we lack opinions, or the willingness to express them. Our opinions are formed after research, study and consensus," states the national League of Women Voters website. "We are passionate advocates – both women and men – who work to influence policy on specific issues by speaking out and putting pressure on our elected leaders."
The national League has taken stances in favor of expanded early voting, backing the Affordable Care Act and calling on Obama to do more about climate change. The League also has a history of supporting abortion rights.
We asked DeNapoli for his evidence that the League or its guide was liberal. He said he found the guide’s discussion of the amendments "slanted" and noted that the League separately came out against the amendments, and that the Republican Party of Florida supported the amendments (nearly all of them).
Macnab said the League wasn’t the only group to oppose the amendments -- the Hillsborough County Republican Party opposed the majority of them. Ultimately Florida voters rejected most of the amendments.
Macnab said the League has been consistent in its support of certain issues, but the parties have changed their stances. "We often get tagged with one name or another," she said. "We see it as a pretty age-old political tactic to divert voters’ attention."
Our ruling
The Broward Republican Executive Committee claimed on its website that in 2012, "We had the liberal League of Women Voters Guide removed from the Broward Supervisor of Election's website."
The group’s chairman did contact the Broward elections office to complain about the guide, and the link was moved from the home page. It can now be found through a few clicks by using the search engine, but you have to know to look for it.
It’s more difficult to say whether the League’s voter guide or the League itself is "liberal."
Some of the national League’s stances on issues -- in favor of more early voting, in favor of tackling climate change and supporting the health care law -- do dovetail with current liberal positions. The League officially considers itself nonpartisan and independent.
But the guide didn’t endorse candidates and gave them an equal chance to respond.
The committee was mostly correct about getting the voters guide removed from the Broward website, but the guide wasn’t clearly "liberal." We rate this claim Half True.</t>
  </si>
  <si>
    <t>PolitiFact | Broward GOP activists claim "we had the liberal League of Women Voters Guide removed from the Broward Supervisor of Election's website"</t>
  </si>
  <si>
    <t>Elections,Florida</t>
  </si>
  <si>
    <t>https://www.politifact.com/factchecks/2014/nov/19/mitch-mcconnell/mitch-mcconnell-says-us-china-climate-deal-means-c/</t>
  </si>
  <si>
    <t>The climate-change agreement between the United States and China "requires the Chinese to do nothing at all for 16 years."</t>
  </si>
  <si>
    <t>Mitch McConnell 
stated on November 12, 2014 in a media availability: 
The climate-change agreement between the United States and China "requires the Chinese to do nothing at all for 16 years." 
During a recent visit to China, President Barack Obama and Chinese President Xi Jinping announced a potentially landmark climate change agreement between the two countries, which are among the world’s biggest economies and biggest emitters of greenhouse gases.
Greenhouse gases, and notably carbon dioxide, are produced when burning fossil fuels such as coal and oil for energy. When these gases build up in the atmosphere, most scientists say, they trap heat and raise surface temperatures, leading to changes in climate such as climbing sea levels.
For years, one of the key arguments made by opponents of U.S. efforts to cut carbon emissions has been that rising emissions from other big and fast-growing economies, such as China, could swamp any reductions the United States makes. The agreement with China potentially weakens that argument.
But congressional Republicans, including incoming Senate Majority Leader Mitch McConnell, R-Ky., weren’t pleased with the terms of the accord. McConnell, who represents a coal-producing state, said so on Nov. 12, 2014, while talking to reporters covering a meeting with newly elected members of his Republican conference.
"The president continues to send a signal that he has no intention of moving toward the middle," McConnell said. "I was particularly distressed by the deal he’s reached with the Chinese on his current trip, which, as I read the agreement, it requires the Chinese to do nothing at all for 16 years, while these carbon emission regulations are creating havoc in my state and other states across the country."
Several readers asked us to check whether McConnell is right that the bilateral agreement "requires the Chinese to do nothing at all for 16 years."
We turned to the announcement released by the White House on Nov. 12. Here’s the relevant portion:
"Today, the presidents of the United States and China announced their respective post-2020 actions on climate change, recognizing that these actions are part of the longer range effort to transition to low-carbon economies, mindful of the global temperature goal of 2℃. The United States intends to achieve an economy-wide target of reducing its emissions by 26%-28% below its 2005 level in 2025 and to make best efforts to reduce its emissions by 28%. China intends to achieve the peaking of CO2 emissions around 2030 and to make best efforts to peak early and intends to increase the share of non-fossil fuels in primary energy consumption to around 20% by 2030. Both sides intend to continue to work to increase ambition over time."
Boiled down, the key tasks for China in this deal are: 1.) an intention to max out carbon dioxide emissions around 2030, if not sooner, and; 2.) an intention to increase to about 20 percent the proportion of non-fossil fuels, such as renewables, in China’s energy mix.
When we asked for backup on his claims, McConnell’s office made two reasonable points.
First, his office noted that the agreement is based on intentions, rather than on ironclad promises with enforcement mechanisms. They pointed to a column by Robert A. Manning, a senior fellow at the Atlantic Council, an international-affairs think tank, and a veteran of President George W. Bush’s State Department. Manning wrote that "this is not a binding agreement and includes no benchmarks to measure progress or penalties to encourage it."
The second point McConnell’s office makes is that China may already have been planning to make these emissions cuts anyway.
According to a report in Reuters, the 2030 peak date was "in line with forecasts already made by several state-backed think-tanks, with the China Academy of Social Sciences saying in a study last week that slowing rates of urbanization would likely mean that industrial emissions would peak around 2025-2030 and start to fall by 2040."
In theory, China could "simply shut down a lot of plants on Dec. 31, 2029," Jonathan R. Nash, a law professor at Emory University, told PolitiFact. "In that case, the agreement itself doesn't obligate China to take action before 2030."
Experts said this is theoretically possible, but, in the real world, unlikely.
It will take "significant work" for China to reach the 2030 target, said Ann Carlson, an environmental law professor at UCLA. "You can't stop your emissions immediately. Imagine if China said they would stop emissions today. That would require massive changes to implement -- no increases in driving unless cars were cleaner, no new economic growth without cutting emissions elsewhere, and so on. For China to achieve a cap in emissions by 2030, they will have to begin to find clean energy replacements very soon or seriously limit economic growth."
Michael Oppenheimer, a professor of geosciences and international affairs at Princeton University, agreed.
"Given the inertia in the economic and energy systems of China and its recent rates of emissions growth, there is absolutely no way that could happen without … an earlier slowing of emissions growth," he said. "No sensible policy would allow" any different course, he said. 
But as questionable as it is to suggest that China could do nothing until Dec. 31, 2029, and still meet the targets, there’s still a second task for China -- to increase non-fossil fuels to about 20 percent of the nation’s energy mix by 2030. Because no such infrastructure can be created overnight, China will have to start work on this part well before December 2029.
Indeed, such efforts already appear to be under way, said Michael B. Gerrard, a law professor at Columbia University who has studied the issue. "China is engaged in a massive program of building wind, solar and nuclear energy plants," he said.
Our ruling
McConnell said the climate-change agreement between the United States and China "requires the Chinese to do nothing at all for 16 years."
McConnell’s staff has a point that the agreement isn’t binding and may simply be codifying changes China had already planned to make. Still, his claim is at best an exaggeration.
While it’s theoretically possible that China could meet its emissions target simply by shutting down major plants on Dec. 31, 2029, experts say it would be much less risky to China’s economy to spend the next 16 years working toward the goal, rather than doing it overnight.
But even if China did choose to make a literal overnight shift on emissions, that still doesn’t account for China’s pledge to increase non-fossil-fuel use to 20 percent of its energy mix. Building that infrastructure cannot be done overnight and will take years to carry out, experts said.
The statement contains an element of truth but ignores critical facts that would give a different impression, so we rate it Mostly False.</t>
  </si>
  <si>
    <t>PolitiFact | Mitch McConnell says U.S.-China climate deal means China won't have to do anything for 16 years</t>
  </si>
  <si>
    <t>Environment,National,China,Climate Change,Foreign Policy</t>
  </si>
  <si>
    <t>https://www.politifact.com/factchecks/2012/nov/25/patricia-morgan/ri-state-rep-patricia-morgan-says-spending-welfare/</t>
  </si>
  <si>
    <t>"Our welfare system now consumes 42 percent of our budget."</t>
  </si>
  <si>
    <t>Patricia Morgan 
stated on November 6, 2012 in a campaign flier: 
"Our welfare system now consumes 42 percent of our budget." 
The classic conflict that underlies many political debates these days is how to balance what we wish government would do for us with how much we can afford to pay for those government services.
One of those who worries our good intentions may be getting too big for our wallets is state Rep. Patricia L. Morgan, R-West Warwick, who won reelection this month to her second term.
A reader sent us one of her campaign fliers last week, asking us to check one of its claims. The headline on the flier was "Waste and Abuse in Rhode Island Government is hurting our JOB Climate and YOU. Is it Fair?"
The claim that caught our reader’s eye: "Our welfare system now consumes more than 42 percent of our budget."
The flier said such spending was diverting funds that could otherwise be spent on roads, higher education and improving the economic climate for private business.
We wondered what Morgan’s definition of the "welfare system" was and whether it really made up 42 percent of the budget.
When we called Morgan she said she defines welfare as a payment from the government that someone gets without having to work to earn it. That would cover food stamps, free or subsidized childcare, subsidized housing, even the RIPTA bus passes given to participants in Rhode Island IWorks, the welfare and job training program for low-income families, she said.
She said she didn’t do an exhaustive breakdown of all state agencies to arrive at her 42 percent figure. Instead, she used the state House of Representatives fiscal staff’s evaluation of the fiscal 2013 budget as enacted.
She said she took the $3.66 billion the staff calculated the state is set to spend on "assistance, grants and benefits" in 2013 and divided it by the total budget of state and federal spending, around $8.09 billion. "Assistance, grants and benefits" made up 45.2 percent of the budget. 
We decided to take a deeper look to see whether Morgan’s number and analysis was on target.
But first, let’s talk about Morgan’s definition of "welfare system." When many people hear the term, they might think of welfare payments to poor people -- now known as Rhode Island Works.
But other programs provide types of direct payments too, such as General Public Assistance, Supplemental Security Income and Individual and Family Support. Combined, those are slated to cost about $562 million in 2013, about 7 percent of the total state budget.
But for purposes of this item, we’ll work with Morgan’s broader definition of welfare as any government payment to an individual.
The House analysis of the budget notes that while most of the $3.6-billion figure Morgan cited is made up of social service aid, it also includes "grants to environmental agencies, local law enforcement agencies."
State Budget Director Thomas Mullaney told us that, in fact, the "assistance, grants and benefits" category includes every grant from every department.
That would include such spending as Federal Emergency Management Agency payments for storm cleanups as well as the legislative grants representatives and senators give out to such groups as Little League teams in their districts.
The House staff analysis actually broke out what it classified as human service-related assistance, grants and benefits -- closer to Morgan’s definition of "welfare system."
They totaled $2.54 billion, or about 31 percent of the total state 2013 budget -- lower than Morgan’s figures. More than half of that, $1.6 billion, was federal money spent on providing Medicaid services to Rhode Island’s poor.
What about the costs for administering these programs? Morgan said the House report says overall, all spending for human services -- including administration -- totals about $3.19 billion, or about 39.3 percent of the budget. Even though some of that money wasn’t going directly to beneficiaries, she said it counted because it was the expense of delivering those benefits.
But that figure includes spending on departments that don’t make payments to individuals, including the Department of Health, the state medical examiner’s office, the Office of Child Advocate and the Office of Child Support Enforcement, which last year helped collect about $80 million in child support owed by deadbeat parents.
We believe the 31 percent figure is more applicable
Our ruling
State Rep. Patricia Morgan says spending on "welfare systems" in Rhode Island accounts for 42 percent of the budget.
Even working with Morgan's broad definition of welfare, our analysis showed that figure is closer to 31 percent.
Why does this matter?
As Morgan’s flier noted, social-service programs, particularly Medicaid, are clearly putting an increasing strain on state and federal taxpayers. That’s a big challenge for lawmakers. It’s important to get the numbers right.
We rule Morgan's statement Half True.</t>
  </si>
  <si>
    <t>PolitiFact | State Rep. Patricia Morgan says Rhode Island spends 42 percent of its budget on 'welfare systems'</t>
  </si>
  <si>
    <t>Rhode Island,Elections,Medicaid,Welfare</t>
  </si>
  <si>
    <t>https://www.politifact.com/factchecks/2011/oct/31/rick-perry/rick-perry-says-we-brought-chi-manufacturing-had-b/</t>
  </si>
  <si>
    <t>Says that "we brought CHI Manufacturing, that had business in China, back to" Texas.</t>
  </si>
  <si>
    <t>Rick Perry 
stated on October 11, 2011 in the Blooomberg/Washington Post Republican presidential debate.: 
Says that "we brought CHI Manufacturing, that had business in China, back to" Texas. 
After former Massachusetts Gov. Mitt Romney revisited his vow to challenge China for manipulating its currency to advantage in foreign trade, Rick Perry said at the Oct. 11, 2011, Bloomberg/Washington Post Republican debate that one policy or another isn’t vital to getting more Americans back to work.
Talking up domestic energy resources, the Texas governor also said the country needs a president committed to "pulling the regulations back, freeing this country to go develop the energy industry that we have in this country. I can promise you that we do that and we'll create an environment in this country where the manufacturing will come back to this country. We did it in Texas. We brought CHI Manufacturing, that had business in China, back to the state of Texas."
Among online politicos, Perry’s comment touched off Twitter mentions of Farouk Shami, a Houston hair-care mogul who sought the state’s 2010 Democratic gubernatorial nomination. In his campaign, Shami said in a TV ad that he had just brought 1,200 jobs to Texas "by moving his factories here from China."
Half True, we said at the time. Shami’s campaign told us that the jobs were created at a new Houston facility, CHI USA, in July 2009 as a result of moving production from South Korea, not China. Shami’s endeavors appear to be operating under the umbrella of Houston-based Farouk Systems, Inc.
Shami’s campaign said at the time that a miscommunication over where the jobs were cut led to incorrect information in the ad, which was changed after our inquiry to say that jobs were only moved from South Korea. Then-Shami spokesman Vince Leibowitz said that some jobs had been created as a result of relocating production from China, but not the ones advertised as part of Shami's campaign.
Also at the time, Elizabeth Yong, public relations manager for Houston-based Farouk Systems Group, said CHI USA produces "five to 10" of the company's five dozen hair care tools, including the original flat iron. Yong said bringing all production stateside would take two years, though "more than 1,000" jobs had already been shifted. In July 2010, the company said it hopes to shift 4,000 jobs to Texas by 2012, starting with the move of 1,000 jobs from South Korea and China.
For this review, Perry’s campaign referred us to his state office, which reminded us that Perry attended a July 30, 2009, ribbon-cutting in Houston when Farouk Systems announced its plans to shift 1,200 jobs from South Korea and China to Houston. As the Austin American-Statesman noted in a Sept. 4, 2009, news article, Perry that day called Shami someone "who pretty much embodies the American dream."
According to a video posted on the governor’s website, Perry also said: "Inspired by the freedoms we enjoy, he was drawn to this state where people are still free to achieve. He's built a life of significance and an organization that is respected around the world. His is the story of Texas."
Thanking Shami for his "bold move," Perry said: "We are celebrating a leader who is moving jobs from another country ... to Texas." A press release issued by the governor’s office that day starts by saying that at the plant, Perry "credited Texas’ predictable regulatory climate, low taxes and skilled workforce with attracting jobs and companies from around the world."
Shami isn’t shown speaking in the video. He’s also not quoted in the press release.
News accounts do not mention any state role in Shami's decision to move jobs from abroad to Houston, nor is he quoted crediting a state action for prompting him to shift jobs from abroad. So why did Perry attend? "It was a major jobs announcement in the state of Texas," Perry spokeswoman Lucy Nashed told us by email. "He was invited."
In describing the job moves, Shami has been quoted citing automation at the Houston plant as critical and his desire to get away from counterfeiting of his products in China, among other factors.
An Aug. 2, 2009, news article in the Houston Business Journal says Shami decided to move the manufacturing of the CHI and other Farouk Systems products from overseas to Houston for safety and economic reasons. "Our employees are more efficient, and our quality control is superior," Shami said of U.S. workers. "Plus, I’m seeing more people in other countries wanting the American lifestyle and American products. They want to buy products made in the U.S.A."
The story further says that while conducting the manufacturing here opposed to overseas would be more expensive, Shami said other benefits would make up for the increased costs. "We won’t have to fly products in, we won’t have to pay duties and we won’t have as many defects," Shami told the publication. "We may be sacrificing some of the profit, but the increase in volume will make up for that loss in profit."
An Aug. 6, 2010, USA Today news article quotes Shami as saying his company had spent $500,000 a month battling foreign counterfeiters who put the company's trademark on copies of its products. "Counterfeiting is killing us," Shami said.
"To remedy the problem and whittle inventory costs to $50 million from $120 million," the story continues, the company "moved some assembly of its irons and dryers from South Korea and China to a Houston factory that employs 1,000. Manufacturing costs in China are still about 30 percent lower. But (Shami) believes the appliances' ‘Made in the USA’ stamp will increase sales to hair salons."
In a recent telephone interview, Farouk Systems spokeswoman Amy Johnson told us the Houston plant has 1,200 jobs with 300 additional jobs to be added soon.
Johnson also told us that some limited-edition hair irons are still made in China. In earlier years, she said, 40 percent of the company’s products were made here, 60 percent overseas. Now, she said, the split is 80 percent here, 20 percent overseas. "We’re definitely happy to be a positive example," she said.
We asked Johnson for details about how many jobs have shifted from China to Texas and how either the Texas economy or actions by Texas state government encouraged those moves. She replied that Shami wanted to talk to us, but we did not hear from him.
Ironing all this out, it seems likely the manufacturer of the CHI hair iron moved some jobs from China to Texas. However, there’s no indication that qualities specific to the Texas economy or actions by state government merit credit for the shift. It could be, too, that most of the moved jobs came from South Korea.
In any event, CHI still has products made in China. Ultimately, Perry’s statement overreaches by indicating the company deserted China and by claiming that anyone besides Shami "brought" the jobs from abroad.
We rate Perry’s claim Mostly False.</t>
  </si>
  <si>
    <t>PolitiFact | Rick Perry says “we brought CHI Manufacturing, that had business in China, back to” Texas</t>
  </si>
  <si>
    <t>https://www.politifact.com/factchecks/2015/dec/02/hillary-clinton/hillary-clintons-exaggerated-claim-ted-cruz-tried-/</t>
  </si>
  <si>
    <t>"Ted Cruz tried to ban contraception" five times.</t>
  </si>
  <si>
    <t>Hillary Clinton 
stated on December 1, 2015 in a post on her campaign website: 
"Ted Cruz tried to ban contraception" five times. 
Democratic presidential candidate Hillary Clinton called out Republican rival Ted Cruz for a contradiction on contraception after Cruz made a widely aired comment about condoms on his college campus.
It started when Cruz mocked a consistent charge from Democrats that Republicans are against birth control during a Nov. 30, 2015, campaign stop in Bettendorf, Iowa.
"Last I checked," Cruz said, "we don’t have a rubber shortage in America. Look, when I was in college, we had a machine in the bathroom, you put 50 cents in and voila. So, yes, anyone who wants contraceptives can access them, but it’s an utter made-up nonsense issue."
The Clinton campaign didn’t think much of his comment, challenging Cruz with a post on its website headlined, "Ted Cruz says no one's trying to ban contraception. Here are 5 times Ted Cruz tried to ban contraception." It added, "Cruz has personally tried to make it harder for women to get birth control."
The post’s fine print includes more nuanced language than the headline lets on -- that Cruz is "trying to limit access to contraception," "tried to make it harder for women to get birth control," and is pursuing policies that "could ban some forms of birth control."
The details in the softened (and more accurate) statements are lost in the blaring headline that Cruz "tried to ban contraception" five times."
None of the Clinton campaign’s examples supports the idea that Cruz seeks a flat-out ban on contraception.
The Clinton campaign took issue with our characterization of the post, saying that they never meant for the headline to say that Cruz tried to ban all contraceptives on five separate occasions. However, we think ours is the most obvious interpretation of the language in question.
1. "The time he supported a so-called personhood amendment, which could criminalize abortion and could ban some forms of birth control."
This example offers the most support for Cruz trying to ban contraception, but it still overreaches.
Cruz signed a "personhood affirmation" circulated by Georgia Right to Life this summer that commits him to a "human life amendment" to the U.S. Constitution that would define life as beginning at fertilization. As we have noted, the impact of such proposed "personhood" amendments on birth control is in dispute.
Opponents, along with some legal scholars and medical organizations, say that giving a fertilized egg all the rights of a person could make several FDA-approved contraceptives illegal. But that would depend on how courts interpret personhood. A "personhood" provision has not yet passed at the federal or state level.
Even more complicated is the meaning of "fertilization," according to a 2011 op-ed in the New York Times by Glenn Cohen, co-director of Harvard University’s Center for Health Law Policy, Biotechnology and Bioethics, and Jonathan Will, law professor at Mississippi College.
Fertilization, they wrote, could mean at least four different things: "penetration of the egg by a sperm," successful combination of the genetic information from sperm and egg, activation of the genetic information, or implantation of the embryo in the uterus, Cohen and Will wrote.
Sperm penetration occurs almost immediately, but implantation can take up to two weeks. "Thus, on some reasonable readings of the amendment, certain forms of birth control ... would seem impermissible, while on other equally reasonable readings they are not."
A relatively narrow judicial interpretation could allow the use of the pill and intrauterine devices, or IUDs, while a broader interpretation may not. But even if an enacted personhood amendment was interpreted by judges in the most expansive fashion possible, it would still not limit spermicides and -- notably given Cruz’s comments -- condoms, since these prevent fertilization from taking place at all.
So the first of Clinton’s examples holds some plausibility as supporting evidence for her overall claim, but it’s overly broad in suggesting that Cruz would ban all contraception and more speculative than she lets on.
2. "The time he was willing to shut down the government to cut funding from Planned Parenthood."
Cruz was indeed willing to shut down the federal government if lawmakers and President Barack Obama maintained federal funding of Planned Parenthood. (Combined, state and federal funding accounts for about 41 percent of Planned Parenthood’s yearly revenue, or about $528 million, according to the group’s most recent annual report.)
"It will be a decision of the president's and the president's alone whether he would veto funding for the federal government because of a commitment to ensuring taxpayer dollars continue to flow to what appears to be a national criminal organization," Cruz said in August 2015.
But even if this shutdown had happened -- and it didn’t -- the result would have been more indirect than an attempted ban on contraception. At most, it might have hampered the ability of individuals to receive contraceptives from one specific provider, albeit a significant one.
3. "The time he called for the Supreme Court to turn women’s personal health decisions over to their employers by striking down the Obamacare birth control co-pay provision" in the Hobby Lobby ruling.
In Burwell vs. Hobby Lobby, the Supreme Court ruled 5-4 that a closely held, private corporation could decline on religious grounds to pay for certain kinds of contraceptives otherwise mandated in employee health coverage by the Affordable Care Act.
Hobby Lobby’s Christian owners said they objected to four of 20 Food and Drug Administration-approved forms of contraception that prevent implantation of the embryo. These include two forms of emergency contraception, also known as the morning-after pill, and two forms of intra-uterine devices, or IUDs. (The FDA considers these four methods to be contraception, but the company’s owners consider them to be a form of abortion.)
The way the decision was written leaves some question about whether closely held, religious companies can choose to opt out of supporting any of the remaining 16 forms of contraception in their health plans. Already, some companies have been allowed by lower courts to stop paying for a wider range of contraceptives than were at issue in the Hobby Lobby case, though some of those cases are still working their way through the courts.
Still, Cruz’s support for the Hobby Lobby decision does not by itself mean that he supports banning all contraceptives.
First, the case involved employer co-payments for contraceptives, making it financially harder but not impossible for an individual to obtain contraceptives. And second, that case involved only four of the 20 FDA-approved contraceptives; whether the Supreme Court might some day support a broader interpretation that permits closely held companies to opt out of all contraceptives remains to be seen.
4. "The time he tried to get rid of a law that made it so women couldn’t be fired for their personal reproductive decisions (including birth control)."
The Washington, D.C., law in question -- the Reproductive Health Non-Discrimination Amendment Act of 2014 -- says employers cannot use their personal beliefs to discriminate against an employee for his or her reproductive health choices.
Cruz took issue with the law in his capacity as a member of Congress, which is allowed a 30-day period to object to D.C. laws. (Congressional opponents were unable to derail the law, which would have also required the cooperation of Obama.)
The potential to be fired or demoted from a job for using contraception is a heavy penalty. Still, opposing this bill is not the same thing as advocating for a ban on contraception.
5. "And the time he used a medically and scientifically incorrect argument to try to ban emergency contraception."
The Clinton campaign cites an article in the liberal publication Salon.com that takes Cruz to task for saying that the federal government wants to make private companies (like those in the Hobby Lobby case) provide "abortifacients" to employees. The article draws a distinction between abortifacients, such as the pill RU-486, and "emergency contraceptives" that may be taken up to three days after unprotected sex.
The medical community also draws a distinction between the two methods. The Association of Reproductive Health Professionals, for instance, writes that RU-486 "ends pregnancy" whereas emergency contraception "prevent(s) unintended pregnancy." The group states flatly that "emergency contraception is not the same as medical abortion."
A potential gray area -- emphasized by anti-abortion advocates -- is that emergency contraception may take effect after fertilization has already taken place. Regardless of how early that occurs, this is enough for some abortion opponents to classify it as causing a pregnancy to be aborted.
Setting aside this difference of opinion, it’s not clear that this example supports Clinton’s overall point that Cruz has sought to "ban contraception." By focusing on "emergency contraception," it addresses Cruz’s position on one type of contraception but not all types.
Our ruling
The post on Clinton’s website claims "Ted Cruz tried to ban contraception" five times.
There’s little doubt that Cruz is a strong opponent of abortion, and as such, he and other anti-abortion advocates find certain types of contraception objectionable. But the Clinton campaign’s examples don’t exactly show Cruz trying to push across-the-board bans on contraception.
The strongest conclusion about Cruz’s views that one could draw from these examples is that he might support a ban on certain types of contraception (but not all) through his support for a personhood amendment. The other examples are even more limited and deal with what employers would be required to pay for, for instance, or whether a major birth control provider should continue to receive federal funding.
The statement contains some element of truth but ignores critical facts that would give a different impression, so we rate it Mostly False.</t>
  </si>
  <si>
    <t>PolitiFact | Hillary Clinton's exaggerated claim that Ted Cruz 'tried to ban contraception' five times</t>
  </si>
  <si>
    <t>Abortion,National,Health Care</t>
  </si>
  <si>
    <t>https://www.politifact.com/factchecks/2015/dec/01/ben-carson/ben-carson-incorrect-government-agency-considers-f/</t>
  </si>
  <si>
    <t>"The Family Research Council, according to some government agencies, is a terrorist group."</t>
  </si>
  <si>
    <t>Ben Carson 
stated on November 29, 2015 in an interview on CNN: 
"The Family Research Council, according to some government agencies, is a terrorist group." 
Over the long Thanksgiving weekend, the top news story was the incident in which a gunman killed three people and shot nine others at a Planned Parenthood clinic in Colorado Springs, Colo.
During a Nov. 29 interview, CNN host Brianna Keilar asked Republican presidential candidate Ben Carson about the incident.
"Planned Parenthood is calling this now an act of domestic terrorism," Keilar said. "Do you agree with that assessment?"
Responding by satellite link from Jordan, where he had gone to visit Syrian refugee camps, Carson said, "It certainly is an act of extreme hatred and violence. You know, the Family Research Council, according to some government agencies, is a terrorist group. You know, so let's get away from the rhetoric and talk about the real problem."
A reader asked us to check whether it’s true that government agencies had labeled the Family Research Council a terrorist group. So we took a closer look.
The council would seem like an odd group to be labeled "terrorist." A prominent think tank for social conservatives, the council hardly lives in the shadows. Its experts appear regularly on television, it has a prominent headquarters building in downtown Washington, and its legislative affiliate sponsors a high-profile annual political conference called the Value Voters Summit that attracts a variety of top politicians, including such Republican presidential contenders as … Ben Carson.
We didn’t find that any government agencies have labeled the council as a terrorist group. But the council has sparked condemnation from a high-profile civil rights group, and it seems possible that might be what Carson was thinking of. (Neither Carson’s staff nor the Family Research Council responded to inquiries for this story.)
The Southern Poverty Law Center -- a nonprofit based in Montgomery, Ala., that monitors "domestic hate groups and other extremists, including the Ku Klux Klan, the neo-Nazi movement, neo-Confederates, racist skinheads, black separatists, anti-government militias, Christian Identity adherents and others" -- has labeled the Family Research Council an "extremist group."
Specifically, the Southern Poverty Law Center writes on its website that the Family Research Council’s "specialty is defaming gays and lesbians. The FRC often makes false claims about the LGBT community based on discredited research and junk science. The intention is to denigrate LGBT people" in various public-policy battles.
The center separately lists several of the Family Research Council’s leaders, including president Tony Perkins and retired Lt. Gen William G. (Jerry) Boykin, the group’s executive vice president, in its category for individual "extremists."
Such designations have flummoxed some observers, including some who generally lean liberal, such as Washington Post columnist Dana Milbank, who wrote, "I disagree with the Family Research Council's views on gays and lesbians. But it's absurd to put the group, as the law center does, in the same category as Aryan Nations, Knights of the Ku Klux Klan, Stormfront and the Westboro Baptist Church."
The Southern Poverty Law Center’s designation appears to have contributed to a violent incident when 28-year-old Floyd Corkins shot and wounded a security guard at the Family Research Council’s headquarters in August 2012. The gunman told law enforcement that he was opposed to the council’s socially conservative policies and had targeted the group after using the Southern Poverty Law Center’s website. Corkins later pleaded guilty to transporting a firearm over state lines, assault with intent to kill, and committing an act of terrorism while armed.
We won’t take a position on the Southern Poverty Law Center’s designation, but we should note that while calling the Family Research Council an "extremist" group is a serious charge, it’s not the same thing as saying the council is a "terrorist" group. The former generally refers to someone who holds extreme views. The latter generally involves something more -- the threat or use of violence to advance such extreme views.
For the record, the Southern Poverty Law Center does not consider the Family Research Council a "terrorist" group, said Heidi Beirich, a spokeswoman for the group. "We have no such list," she said.
That said, there has been some blurring of the lines, at least linguistically.
" 'Terrorism' and 'violent extremism' are often used interchangeably -- the Obama administration's policy on countering 'violent extremism' was explicitly intended to replace the term ‘terrorism,' " said Charles Kurzman, a professor of sociology at the University of North Carolina-Chapel Hill who has studied terrorism.
More definitively for the purpose of gauging Carson’s statement, the Southern Poverty Law Center is not a government agency.
So are there any federal agency lists that label the Family Research Council a terrorist group? The only official, public list of terrorist groups is maintained by the State Department, and the Family Research Council isn’t on it. That list is designed to catalogue foreign terrorist organizations.
Indeed, there is no equivalent list for domestic terrorist groups, though the FBI has cited some broad categories that it considers potential sources of domestic terrorism, including eco-terrorists and animal rights extremists, sovereign citizens movements, anarchist extremism, militia extremism and white supremacy extremism. The Family Research Council is not mentioned by name in any of these categories.
Meanwhile, the Department of Homeland Security produced a report in April 2009 titled "Rightwing Extremism: Current Economic and Political Climate Fueling Resurgence in Radicalization and Recruitment." When the report was leaked to the public, the newly installed Obama administration took significant heat from some conservatives who said the report unfairly labeled right-of-center groups as potential sources of violence.
However, neither this report -- nor another Department of Homeland Security study focusing on a broader range of potential ideologically driven threats -- lists the Family Research Council, or, for that matter, any other specific conservative groups.
"I do not know of any source that lists the Family Research Council as a ‘terrorist group,’ " said Pete Simi, an associate professor of criminology and criminal justice at the University of Nebraska at Omaha, where he serves as director of radicalization and violent groups research.
Our ruling
Carson said, "the Family Research Council, according to some government agencies, is a terrorist group."
The Family Research Council has been labeled an "extremist" group by the Southern Poverty Law Center, but that’s not the same as a "terrorist" group and, more importantly, the center is a private, non-profit group, not a government agency. We could find no government agency that singled out the Family Research Council as a terrorist group, and experts told us they were unaware of any government lists that did. We rate Carson’s statement False.</t>
  </si>
  <si>
    <t>PolitiFact | Ben Carson incorrect that a government agency considers Family Research Council a terrorist group</t>
  </si>
  <si>
    <t>https://www.politifact.com/factchecks/2015/dec/04/barack-obama/do-fish-swim-streets-miami-high-tide-barack-obama-/</t>
  </si>
  <si>
    <t>"You go down to Miami and when it's flooding at high tide on a sunny day, fish are swimming through the middle of the streets."</t>
  </si>
  <si>
    <t>Barack Obama 
stated on December 1, 2015 in a press conference: 
"You go down to Miami and when it's flooding at high tide on a sunny day, fish are swimming through the middle of the streets." 
As the world watched President Barack Obama’s news conference about climate change, he drew on South Florida to illustrate a point about the impact -- and he zeroed in on fish.
"As the science around climate change is more accepted, as people start realizing that even today you can put a price on the damage that climate change is doing -- you go down to Miami and when it's flooding at high tide on a sunny day, fish are swimming through the middle of the streets, you know, that -- there's a cost to that," Obama said at the climate change conference in Paris Dec. 1.
That opened the floodgates to a question about whether there are truly fish in the streets.
At a town hall event in Iowa, former Florida Gov. Jeb Bush was among the skeptics: "Obama said today the streets of Miami are flooded and fish are falling on them. I live there. I don’t know what he’s talking about.’’
So is it a tall tale that fish swim in the streets of Miami? It’s certainly not a regular occurrence. But some people, including a few public officials, say they have seen it. And most importantly, it has been caught on video.
The source of Obama’s fish story
Spokespersons for the White House sent us news articles from 2014 and 2015 about flooding from king tides in South Florida. (King tides, for those who aren’t familiar with the term, are the highest predicted high tides and happen once or twice a year on the Florida coast. They occur when the orbits and alignment of the Earth, moon, and sun combine to produce the greatest tidal effects of the year.)
"There were fish swimming in the street," John Morgan, a Delray Beach city official, told the Sun-Sentinel in October 2014 after a few inches of sea water accumulated without any rain.
Morgan told PolitiFact that he has seen fish on Marine Way, a road in a low-lying area, as well as at Veterans Park.
"I have been with the city a couple years now, and I’ve probably seen the fish in the streets at least a half dozen times," said Morgan, who now heads up his city’s environmental department.
A Hollywood resident, Robin Rorapaugh, told the Miami Herald’s Public Insight Network in October 2015 that king tides had grown in her neighborhood and that "anyone who doubts climate change should witness the sea come through the storm drains — fish were swimming in the street."
We also found video evidence that supported Obama’s point. A Sept. 28 TV news report featured video showing a fish swimming on Cordova Road in Fort Lauderdale.
"Look at that," a bystander said. "A mullet in the street."
Nancy Gassman, assistant public works director in Fort Lauderdale, told PolitiFact Florida that fish on the streets are a "regular occurrence" during high tide flooding in Las Olas Isles and Las Olas Boulevard.
"In past tidal flooding, I personally have seen fish in the streets," she said.
Obama’s comments echoed a recent statement by former Vice President Al Gore, who told NPR in November:
"I was in Miami last month and fish from the ocean were swimming on some of the streets on a sunny day because it was a high tide. In Miami Beach, Fort Lauderdale, many other places – that happens regularly."
Our efforts to reach Gore were unsuccessful. However, Miami Beach officials told PolitiFact that Gore’s comment stems from a tour during a conference about climate change that happened to coincide with the king tides.
Miami Beach officials, including assistant city manager/public works director Eric Carpenter, showed Gore the impact of the tides on the state-owned Indian Creek Drive where the water washes over the sea wall onto the street.
"I absolutely saw the fish," Carpenter told PolitiFact. "You can actually see the fish swimming out of the creek, past the mangrove trees that are there and into the street. I probably saw close to a dozen. They weren’t big fish, but I don’t know, two or three inches long?"
While working on temporary fixes to the road to try to alleviate flooding, Carpenter said he saw the fish on several occasions. "It was not an isolated incident," he said.
Flooding has become an expensive problem for places such as Miami Beach, which flood for several days twice a year as a result of king tides. The coastal city is on track to spend around $500 million to install 80 pumps and raise roads and seawalls across the city. The Herald reported that while the city has flooded for decades during king tides, it has been getting worse.
"The king tides have gotten higher in recent years," said Colin Polsky, director of the center for environmental studies at Florida Atlantic University, told the Herald. "And the king tides we're seeing more recently have been higher than they were predicted to be."
It’s important to point out that sightings of fish in the street are not common. Hollywood City Commissioner Patty Asseff, who lives across the street from the intracoastal, said she had never heard of fish in the streets.
"It was the first I had heard about fish in the streets," she told PolitiFact after reading Obama’s comments about Miami. "We have water, we have flooding, but fish I haven’t seen yet."
In the past year, the city of Hollywood has spent more than $1 million on flood gates and pumps in parts of the city to alleviate flooding.
For the record, Obama’s statement was technically about Miami -- not Miami Beach.
Miami public works director Eduardo Santamaria said he wasn’t aware of fish on the streets in Miami, but he said the city is higher than Miami Beach and parts of Fort Lauderdale and Hollywood.
Our ruling
Obama said, "You go down to Miami and when it's flooding at high tide on a sunny day, fish are swimming through the middle of the streets."
This reminds us of the fishing stories you might hear from your uncle. 
Fish have been seen (and videotaped) on the streets.
But that’s been in the low-lying areas that surround Miami, not on the streets in the city proper. And the sightings were during the more dramatic king tides, when high tides are at their highest, not during average daily high tides.
Overall, we rate his statement Half True.</t>
  </si>
  <si>
    <t>PolitiFact | Do the fish swim in the streets of Miami at high tide, as Barack Obama said in Paris?</t>
  </si>
  <si>
    <t>https://www.politifact.com/factchecks/2015/jan/08/rick-scott/people-moved-2-trillion-worth-income-escape-high-t/</t>
  </si>
  <si>
    <t>"Estimates say individuals who escaped these high tax states have taken with them around $2 trillion in adjusted gross income."</t>
  </si>
  <si>
    <t>Rick Scott 
stated on January 6, 2015 in his second inaugural address: 
"Estimates say individuals who escaped these high tax states have taken with them around $2 trillion in adjusted gross income." 
Rick Scott began his second term as Florida’s governor in much the same fashion as he started his first -- by railing against high taxes.
In his inaugural address on Jan. 6, 2015, Scott boasted that scads of people had moved to Florida in recent years, allegedly lured by the state’s lack of income tax and low cost of living.
"Over the last 20 years, millions of people have escaped from states with climbing tax rates to move to states with lower taxes," Scott said. "For starters, estimates say individuals who escaped these high tax states have taken with them around $2 trillion of adjusted gross income. They’re voting with their feet."
Scott went on to point out that between 1992 to 2011, New York and Illinois had lost billions in adjusted gross income, and that "their No. 1 destination was Florida." The Sunshine State, meanwhile, had "inherited" more than $100 billion in adjusted gross income from other states in the same time period.
Considering Florida just last year passed New York as the third-most populous state in the union, it’s obvious people are moving into the state. We wondered about the larger point here, whether $2 trillion in adjusted gross income transferred into Florida and other states to avoid higher taxes.
Feet not really voting
Scott’s office told us the estimate came from author and tax wonk Travis H. Brown’s book How Money Walks: How $2 Trillion Moved Between the States, and Why It Matters, which touts adjusted gross income movement as proof that states with high taxes persistently lose population and money to low-tax states.
Brown’s publicist did not respond to our request for comment, so we couldn’t ask him specifics about his theory. His essential argument, according to his book, is that "it appears that there is a direct correlation between state personal income tax rates and income migration. Money is walking, and we can see exactly where it’s going."
Brown combined Internal Revenue Service and Census data of the adjusted gross income (defined as all the money a person makes minus adjustments) of people who moved between states in a 15-year period between 1995 and 2010, using available records. He argued these stats show how these migrations affected states, including Florida, which is the largest net income beneficiary using this point of view, to the tune of $86.4 billion over 15 years, according to Brown.
Similar conclusions about taxpayer migration have been drawn by the business-backed Tax Foundation and the New York-based Empire Center. The argument has become a popular anti-tax talking point, just as Scott used it.
We ran Brown’s methodology by a number of experts, and we didn’t find many economists who know of Brown’s work well enough to comment on it. Brown identifies himself as a "political consultant and legislative lobbyist by trade" in his book. Cristobal Young, a Stanford sociologist who has co-authored studies on millionaire migration in New Jersey and California that found tax rates had little impact on migration, said he was familiar with Brown’s book and website but paid little attention to them because Brown’s conclusions are "not an academic or scientific work."
One economist who did critique Brown was Michael Mazerov of the liberal Center on Budget and Policy Priorities.
Mazerov said that it’s not clear from Brown’s book whether the $2 trillion number is meant to represent all the money moving out of high tax states into low tax states, or whether it’s simply the sum of all adjusted gross income moving across states, i.e. all the money that didn’t stay in the same state over a 15-year period.
That’s a critical distinction, and we found contradictory wording in the book on that point. We tried to reach Travis to clear up this point, but we didn’t hear back. We’ll update this fact-check if we do.
Looking at Brown’s website tool, Florida’s biggest gains were from New York, New Jersey, Illinois, Ohio and Pennsylvania. But the state also lost residents to North Carolina, Tennessee, South Carolina, Arizona and Texas -- albeit far fewer people left the state, resulting in a net population gain.
Florida is one of nine states with no individual income tax, along with Alaska, Nevada, New Hampshire, South Dakota, Texas, Washington and Wyoming (some of those states do tax parts of a person’s income, such as investment dividends). That means that while Florida is gaining residents in net migration, a good chunk of people are still moving out to states that have higher taxes than Florida. States with no income tax also usually have higher property or sales tax rates to compensate. The Tax Foundation said Florida ranked 27th in tax burden back in 2010.
Mazerov raised other issues with Brown’s theory, chiefly that it doesn’t consider the full dynamics of people moving between the states. First, it’s not as if taxed income simply evaporates or transfers if someone moves out of a state. In most cases, it’s likely someone else in the state takes a job when someone leaves it. The person who moves would then earn income from another employer in their new state. Lyman Stone, formerly an economist with the Tax Foundation, has agreed on Medium.com that Brown’s IRS data "simply doesn’t show the migration of income, but rather shows the migration of people who formerly earned a given stream of income."
Tracking income migration also doesn’t account for people who move to new states but continue to work in their old ones, nor does it include people who move because they are laid off (their jobs simply don’t exist anymore) or are part-time residents of the state -- which accounts for an estimated 800,000 people in Florida.
That brings us to a host of caveats about the supposition that people are moving to Florida -- or any other state, really -- primarily for lower taxes.
Research shows that taxes simply aren’t a major consideration for people who move between states. Only about 2 percent or fewer Americans move between states in any given year, and factors such as new jobs, better weather, nearby family and housing costs are much more important. Brown’s book acknowledges these factors, but still focuses on the correlation with states with low or no individual income taxes.
According to a recent Gallup poll, the national average of people who say they plan to move within the next year who cite taxes as a reason is only 3 percent. Even residents of Scott’s favorite punching bag, New York, only cited taxes 14 percent of the time as a reason for wanting to move. In Florida’s case, where the cost of living is no longer as inexpensive as it used to be, climate is an especially strong factor, and the trend of more people moving from so-called "Frostbelt" states to "Sunbelt" states has been going on for decades.
The University of Florida’s Population Program in the Bureau of Economic and Business Research at the University of Florida has said jobs are the main reason people in their 20s, 30s and 40s move to the state, while climate is biggest for people in their 50s and 60s.
One major factor common to all age groups? Family living in the area.
Our ruling
Scott said, "Estimates say individuals who escaped these high-tax states have taken with them around $2 trillion in adjusted gross income."
That stat comes from an anti-tax advocate who measured the adjusted gross income of people who moved between states. There is disagreement about how much can be assumed by measuring that income migration, and even whether the $2 trillion in movement is among all 50 states or just from high-tax locations to lower-tax ones.
In either case, there is plenty of research showing that of the relatively small number of people who move between states, very few of them cite taxes as a reason.
We rate the statement Mostly False.
CORRECTION, Jan. 9, 2015: This article has been updated to clarify the affiliation of Lyman Stone.
Help fund PolitiFact's Kickstarter to live fact-check the 2015 State of the Union and GOP response.</t>
  </si>
  <si>
    <t>PolitiFact | People moved $2 trillion worth of income to escape high taxes, Scott says</t>
  </si>
  <si>
    <t>https://www.politifact.com/factchecks/2015/jan/12/sheldon-whitehouse/sen-sheldon-whitehouse-says-2014-track-be-warmest-/</t>
  </si>
  <si>
    <t>"January through November 2014, the year so far, were the hottest first 11 months of any year recorded."</t>
  </si>
  <si>
    <t>Sheldon Whitehouse 
stated on December 17, 2014 in a Senate floor speech: 
"January through November 2014, the year so far, were the hottest first 11 months of any year recorded." 
The seasons may change, the weather may shift, but U.S. Sen. Sheldon Whitehouse keeps trying to get his colleagues to, as he puts it, wake up to the threat of climate change.
As naysayers insist that global temperatures haven't warmed since around 1997, a claim that has validity only because the time around 1997 was an exceptionally warm year, Whitehouse took to the floor of the Senate on Dec. 17 to report that 2014 was shaping up as the warmest in modern history.
"January through November 2014, the year so far, were the hottest first 11 months of any year recorded. So unless something dramatic changes in December, 2014 is on track to be the hottest year since we began keeping records back in 1880. That would mean that 14 of the warmest 15 years on record are the 14 years of this century."
PolitiFact usually doesn't deal with predictions, but we thought we’d see if the 11-month numbers for 2014 were as Whitehouse described.
When we contacted his office, spokesman Seth Larson sent us to the November "State of the Climate" report from the National Oceanic and Atmospheric Administration (NOAA). In addition to monthly data, it looks at figures from the past three months, the year to date and levels of both Arctic and Antarctic sea ice.
It reports, "The first 11 months of 2014 was the warmest such period on record, with a combined global land and ocean average surface temperature of 1.22 degrees F. (0.68 degrees C.) above the 20th century average of 57.0 degrees F. (13.9 degrees C.)."
That's a land-ocean surface average of 58.22 degrees F. (The margin of error for these measurements is plus or minus 0.18 degrees F., which means the actual temperature could be as high as 58.4 or as low as 58.04.
The previous record -- 58.02 degrees F. -- was set in 2010.
The biggest reason wasn't the surface land temperatures, but it was the increase in the surface temperatures in the oceans, where the first 11 months of 2014 were the warmest on record. Many scientists say that a lot of excess heat from heat-trapping carbon dioxide is being stored in the oceans.
NOAA hasn't released its December temperature numbers yet, but the Japan Meteorological Agency has. It has concluded that 2014 broke all records going back as far as 1891.
It may not feel like global warming is a problem when below average cold is sending a collective shiver through much of the United States. But the U.S. makes up only 6 percent of Earth's land mass and less than 2 percent of its surface area.
Whitehouse reported the data accurately. We rate his claim as True.
(If you have a claim you’d like PolitiFact Rhode Island to check, email us at [email protected]. And follow us on Twitter: @politifactri.)</t>
  </si>
  <si>
    <t>PolitiFact | Sen. Sheldon Whitehouse says 2014 is on track to be the warmest year in modern history</t>
  </si>
  <si>
    <t>Environment,Rhode Island,Climate Change,Energy,History,Science,Weather</t>
  </si>
  <si>
    <t>https://www.politifact.com/factchecks/2015/jan/11/chris-coons/chris-coons-keystone-means-unlocking-canadian-oil-/</t>
  </si>
  <si>
    <t>"Keystone means unlocking the Canadian tar sands."</t>
  </si>
  <si>
    <t>Chris Coons 
stated on January 11, 2015 in an interview on "Fox News Sunday": 
"Keystone means unlocking the Canadian tar sands." 
The proposed Keystone XL oil pipeline between Canada and the United States is the first big political battle of 2015.
The House passed a bill Friday approving construction of the oil pipeline in spite of a veto threat from President Barack Obama, who has said he is waiting on input from the State Department before making a decision on the pipeline.
On Fox News Sunday, host Chris Wallace asked an opponent of the project, Sen. Chris Coons, D-Del., what Keystone XL means for energy and the environment.
Coons responded, "Keystone means unlocking the Canadian tar sands, some of the dirtiest sources of energy on the planet, and allowing those tar sands to go across our American midwest and then reach the international market."
We’ve looked into where Canada would export oil carried through Keystone XL, as well as the pipeline’s effect on the environment. But what about Coons’ claim that Keystone XL would mean "unlocking" western Canada’s tar sands? Does the pipeline make a difference between pumping, or not pumping, crude oil from the tar sands?
The short story is the impact seems relatively small. Oil drilling companies in Western Canada have been extracting oil from its sands and transporting them to the United States for production for years, and that practice is expected to continue regardless of Keystone XL. But given the right circumstances, the absence of the Keystone XL pipeline could prevent the region from producing at full capacity.
A Coons spokesman said "he might have been better served saying ‘further unlocked’ than simply ‘unlocked.’ "
The basics
The 875-mile Keystone XL pipeline, operated by TransCanada, would carry heavy crude oil mixture from Hardisty, Alberta, to Steele City, Neb. Then it would connect with an existing southern leg that opened in early 2014, delivering more than 800,000 barrels of crude oil sands to refineries on the Gulf Coast.
The oil would come from the tar sands of Canada’s boreal forests. Extracting this type of dirty, thick crude oil is expensive, energy intensive and produces a significant amount of carbon emissions. Critics say that Keystone XL will elevate greenhouse gas emissions and contribute to climate change by encouraging expansion of tar sands development.
However, an oft-cited U.S. State Department report about Keystone XL says the project is "unlikely to significantly impact the rate of extraction in the oil sands." This is because Canadian officials and oil producers vow that the oil will be extracted and reach the American marketplace by other means regardless of the proposed pipeline.
Already, trains and several existing pipelines carry Western Canadian crude oil into the United States at an increasing rate -- almost 2 million barrels per day produced in 2013, with the United States importing about half of that.
"Keystone XL would only provide a more direct and somewhat less costly method of transporting Canadian heavy crude to the U.S. Gulf Coast for refining and exporting," said Anastasia Shcherbakova, a University of Texas Dallas clinical assistant professor in energy economics and energy finance.
At most, Keystone XL would allow an increase in oil sands production of about 25 percent from today's levels, said Andrew Leach, a professor of energy policy at the University of Alberta School of Business. He said that tar sands will come out as long as there is someone willing to pay for the oil, and "that demand doesn’t go away if there’s no pipeline from Canada."
There are several other pipelines under consideration that could carry tar sands oil to the United States. If they are built, Keystone XL on its own wouldn’t have much impact because the oil will get to the United States by other cost-effective means, said James Coleman, a law and business professor at Calgary University.
On the other hand, if Keystone XL and the other pipelines aren’t constructed, oil companies could take a sizeable hit to their profit -- about $8 a barrel -- because they would have to transport the oil by rail and other means, which are more expensive, according to the State Department report.
But the absence of Keystone XL on its own wouldn’t be enough to induce these added costs.
Coons spokesman Ian Koski pointed to a report from the Canadian Association of Petroleum Producers that shows projected growth to about 8 million barrels per day by 2030 (including U.S.-produced oil that travels on the Canadian pipelines) after adding the several pipelines under consideration, including Keystone. But if those pipelines aren’t included, growth appears stuck at around 5 million barrels per day.
Without Keystone XL and the other pipelines, the tar sands could not be fully extracted because the oil would "have nowhere to go," he said.
Koski pointed to a couple examples of Canadian oil sands mines that were put on hold due to, in part, rising industry and transportation costs: the Joslyn Mine and the Statoil Corner project.
"Costs for labor and materials have continued to rise in recent years and are working against the economics of new projects," Statoil said in a statement. "Market access issues also play a role -- including limited pipeline access, which weighs on prices for Alberta oil, squeezing margins and making it difficult for sustainable financial returns."
Regardless, experts and the State Department don’t think that Keystone XL will have a major impact one way or another on whether oil companies will continue to exploit the tar sands. However, there is a catch: Low oil prices could potentially curtail production.
Cost of oil
Oil prices have dropped to about $50 per barrel -- the lowest prices since 2009, the height of the recession. For Canadian oil sands to break even on production costs, oil prices need to be around $70 a barrel.
Without the Keystone XL pipeline, transportation costs are high, which exacerbates the hit to revenue after low oil prices.
The State Department’s report assumed oil prices staying at around $75 per barrel. It said that if oil prices fall between $65 and $75 per barrel, then the cost of transporting oil without the Keystone XL pipeline might make a difference as to whether or not Canada continues to produce tar sands oil at current rates.
But under $65 per barrel -- where prices are now -- it’s more the sheer low price of oil that would negatively impact oil production rather than any pipeline in particular.
"You still need pipes, but Keystone XL or any other individual line in and of itself is not as crucial to likely growth plans," Leach said.
Additionally, the price of oil is volatile, and many experts think it will go back up again, so a long-term impact on tar sands production due to low oil prices is not likely.
"Under State's analysis, blocking Keystone XL will only have an effect on oil sands production if all the other pipelines are blocked, and oil prices stay below $75 per barrel," Coleman said. "How likely is that? I'd say it's unlikely, but no one really knows."
Our ruling
Coons said building "Keystone means unlocking the Canadian tar sands."
Oil production has been steadily growing in the Canadian tar sands without the Keystone XL pipeline. Most experts expect that trend to continue despite current low oil prices.
Coons would have been on safer ground if he said Keystone XL would unlock Canada’s ability to further increase its production capacity. The pipeline would offer much lower transportation costs than current transportation methods, which would encourage greater oil production.
But his literal words weren’t accurate. We rate his claim Mostly False.</t>
  </si>
  <si>
    <t>PolitiFact | Chris Coons: Keystone means 'unlocking' Canadian oil sands</t>
  </si>
  <si>
    <t>https://www.politifact.com/factchecks/2014/dec/17/wisconsin-manufacturers-and-commerce/wmcs-kurt-bauer-says-businesses-favor-right-work-s/</t>
  </si>
  <si>
    <t>"Site selectors who decide where businesses expand or relocate shun closed shop states like Wisconsin in favor of Right to Work states like Iowa, Indiana and Michigan."</t>
  </si>
  <si>
    <t>Wisconsin Manufacturers and Commerce 
stated on December 8, 2014 in an opinion piece: 
"Site selectors who decide where businesses expand or relocate shun closed shop states like Wisconsin in favor of Right to Work states like Iowa, Indiana and Michigan." 
Republican Gov. Scott Walker’s first term was marked by a flood of pro-business legislation.
With Walker poised to start a second term in January 2015, the state’s leading business lobby -- Wisconsin Manufacturers and Commerce -- wants Walker and Republicans to press further in the name of creating a better business climate.
Tops on the legislative agenda for the group, at least based on a Dec. 8, 2014 opinion piece by its president and CEO Kurt Bauer, is so-called right-to-work legislation.
"Should joining a private-sector union be voluntary as it is in 24 states or should it be mandatory?" Bauer wrote.
He added: "Beyond the personal freedom component to this debate is the economic development argument. It is well-known that site selectors who decide where businesses expand or relocate shun closed shop states like Wisconsin in favor of Right to Work states like Iowa, Indiana and Michigan."
Iowa’s right to work law dates to 1947. Indiana and Michigan approved the change in 2012.
One four-letter word caught our attention in Bauer’s piece: "shun."
Is Wisconsin getting shut out of business expansion because it allows private employers to sign contracts with unions that require all covered employees to join the union?
A closer look
We started by asking Bauer about the term "site selectors." Bauer told us it refers to CEOs and consulting firms who help companies search for new locations.
He pointed to a 2012 survey of U.S. corporate executives regarding factors they consider when choosing sites for expansion or relocation. In that survey by Area Development magazine, 72 percent said it was important or very important that a state has passed "right-to-work" legislation.
Bauer noted that in a November 2012 article in the magazine, one consultant estimated that three-fourths of his firm’s clients want only locations that are in right-to-work states.
That kind of anecdotal evidence was mentioned repeatedly by site-search consultants quoted in the magazine, as well as in another publication, Site Selection.
Estimates vary on the strength of the preference.
States will be eliminated at the first stage in "about half" of projects, one consultant told Site Selection. After Michigan passed right to work, another consultant told the publication that "it will get Michigan a few more looks on site searches, mostly industrial ones. It’s hard to know what percentage."
Some consultants say manufacturing companies are more likely to steer clear of unions when compared to firms in other sectors. Wisconsin is a manufacturing-rich state.
Area Development magazine framed the right to work debate this way: Businesses tend to support right-to-work because it makes unionization less likely and in turn often means lower labor costs. Unions oppose them because right to work weakens union membership and wages.
"In a right-to-work state, any worker choosing not to join the union or pay for the services still gets the benefits," the magazine noted. "Unions often refer to those workers as ‘free riders,’ and because wages tend to be lower in right-to-work states, unions famously refer to the concept as ‘right-to-work for less.’
While "shun" suggests Wisconsin simply loses out when businesses are deciding where to build, even a quick peek at the state jobs agency’s website yields examples to the contrary. Global food ingredients company Kerry expanded here as did Seneca Foods; Plexus Corp. built a global headquarters in Neenah; Amazon is opening a new facility in Kenosha.
The Wisconsin Economic Development Corporation "does not track whether unionization or Right to Work Laws are a factor in a company’s decision to relocate or expand in Wisconsin," jobs agency spokesman Mark Maley said.
The same 2010 article Bauer cited noted that "choosing a state with a low-union profile or locating in a (right to work) state only ranked 10th and 12th respectively among a list of 26 different site selection factors," according to Area Development’s 26th Annual Corporate Survey.
In the most recent Area Development survey, published in 2013, these factors were ahead of union issues: taxes, availability of buildings, energy costs, building costs, telecommunications infrastructure, skilled workforce, highway connections, government investment in workforce development.
Bauer acknowledged many factors can come into play when businesses make such decisions.
Responses from his group’s own survey of members show that some executives are concerned about the lack of a right to work law. But the number (15 percent) was well short of a majority.
In past years, the WMC did not ask specifically about attitudes toward unionization. But that changed in 2014, the group said. Some 260 executives participated in the survey.
"When asked what one thing state government can do to improve Wisconsin’s business climate, 35 percent said reduce taxes, 15 percent said become a Right to Work state and 14 percent said reform employment laws, like harmonizing the state and federal versions of family medical leave," a WMC news release noted.
Our rating
Wisconsin Manufacturers &amp; Commerce said: "Site selectors who decide where businesses expand or relocate shun closed shop states like Wisconsin in favor of Right to Work states like Iowa, Indiana and Michigan."
There’s anecdotal evidence that some firms screen out states without right to work laws when seeking to expand, and surveys of site selectors say this issue is important.
But its far down the list of top concerns for many site selectors, suggesting that "shun" is too strong a term.
We rate the claim Half True.</t>
  </si>
  <si>
    <t>PolitiFact | WMC’s Kurt Bauer says businesses favor ‘right-to-work’ states when looking for expansion sites</t>
  </si>
  <si>
    <t>Workers,Wisconsin</t>
  </si>
  <si>
    <t>https://www.politifact.com/factchecks/2015/jan/16/nathan-deal/little-numbers-right-point/</t>
  </si>
  <si>
    <t>"Georgia is now the eighth most populous state in the nation, moving from the number 10 position in just four years."</t>
  </si>
  <si>
    <t>Nathan Deal 
stated on January 14, 2015 in the governor's State of the State address: 
"Georgia is now the eighth most populous state in the nation, moving from the number 10 position in just four years." 
Size matters.
That was the implication in a recent round of news stories, touting Florida surpassing New York as the third most populous state.
Overlooked in most coverage was Georgia’s move up, something Gov. Nathan Deal tried to rectify in his State of the State speech on Wednesday.
"Georgia is now the eighth most populous state in the nation, moving from the number 10 position in just four years," Deal said.
Political junkies know that with more people comes, at the very least, more Congressional seats. Or, as Deal would have it, evidence that a state is creating jobs and drawing top talent from around the nation.
But looking at just the data, is Deal right on the numbers? PolitiFact Georgia decided to check.
The question of population falls to the U.S. Census Bureau, which in addition to conducting the decennial count that determines Congressional representation also releases annual population estimates for each state.
The latest, pegged to July 1, estimated that 10,097,343 live in Georgia. That’s an increase of 102,584 from 2013, or a little bit larger than the city of Sandy Springs.
It’s the first time Georgia reached the milestone of 10 million residents, and it puts the Peach State in 8th place among all states.
That means Deal is right on the first part of his statement. But he’s off when comparing to four years ago, and the numbers from the 2010 Census.
Way back when Betty White was a mere 88 years old, and "The Walking Dead" first showed what could happen to Georgia in a zombie apocalypse, the state had 9,687,653 people, Census data show.
That put Georgia in ninth place in terms of population, just behind Michigan but one slot ahead of neighboring North Carolina.
But what about Deal’s bigger point, that our growth is a signal of greater economic development? There, the same data can back him up.
The 2014 Census data makes it look as if North Carolina surpassed Michigan in the latest counts. It did – but Georgia surged past Michigan first, said Robert Bernstein, a spokesman with the agency.
"You’ll see it occasionally that a state will surpass another," Bernstein said. "What’s significant here is Michigan was leapfrogged twice, by both Georgia and North Carolina."
Part of that shift is undoubtedly for jobs. The recent announcement that Mercedes-Benz USA will move its headquarters to metro Atlanta does not take people from Michigan, long the home to the nation’s auto industry.
But it is another example of the gradual creation of the Southeast as the industry’s new hub. Chris Carr, the commissioner of Georgia’s Department of Economic Development, said Georgia had earlier lost out to Alabama for Mercedes’ new manufacturing plant.
But the state left a good enough impression for the firm to consider it for its new headquarters, in part because Georgia’s growth is good for customers and workers alike, he said.
"When companies are looking for a place to go, they need the right business climate but they want to make sure they are taking care of their employees and have a great place to live, too," Carr said.
"There is a psychological impact that we are growing, that shows people there is a reason to be here," Carr said.
That was the point Deal was trying to make, when he claimed Georgia is now the 8th most populous state and moved up two spots in just four years.
The governor was off on the state’s ranking four years ago. We only moved up one spot. But he is right about where the state’s population is now – and how that population can tie to jobs.
We rate Deal’s statement Mostly True.</t>
  </si>
  <si>
    <t>PolitiFact | Deal a little off on the numbers but right on the point</t>
  </si>
  <si>
    <t>Georgia,Census,Economy</t>
  </si>
  <si>
    <t>https://www.politifact.com/factchecks/2015/jan/15/facebook-posts/widely-shared-meme-oversimplifies-joe-bartons-2009/</t>
  </si>
  <si>
    <t>Says. Rep. Joe Barton, R-Texas, once said, "Wind is a finite resource and harnessing it would slow the winds down, which would cause the temperature to go up."</t>
  </si>
  <si>
    <t>Facebook posts 
stated on January 13, 2015 in a meme on social media: 
Says. Rep. Joe Barton, R-Texas, once said, "Wind is a finite resource and harnessing it would slow the winds down, which would cause the temperature to go up." 
Rep. Joe Barton, R-Texas, is not popular among environmentalists. A former chairman of the powerful House Energy and Commerce Committee, Barton is a staunch advocate for fossil fuels and expressed skepticism about the role of manmade carbon emissions in climate change.
Barton’s critics like to paint him as blindly supportive of Big Oil and as anti-science. Exhibit A is a series of social media memes that mock him for suggesting that wind power can actually intensify global warming.
The most extreme version we found said Barton had claimed that "wind power would stop the Earth from rotating." That’s clearly not true, but it’s also not clear that this claim was meant to be taken seriously. Instead, we decided to check a less outrageous -- and more common -- meme mocking Barton.
A reader recently sent us a meme featuring a picture of Barton alongside the quotation, "Wind is a finite resource and harnessing it would slow the winds down which would cause the temperature to go up." The meme’s creator went on to comment, "The only thing more stupid than this idiot heading the House-Senate energy conf(erence) is Michelle Bachmann's stint on the House 'Intelligence' Committee!" (Michele Bachmann's name is misspelled.)
Ultimately, we concluded that Barton’s words were significantly altered.
What did Barton actually say?
As it turns out, the comments from the meme we’re checking stem from a congressional hearing held almost six years ago, on Feb. 26, 2009.
As part of a lengthy question-and-answer session, Barton pressed witnesses on some of the risks of shifting the nation’s energy portfolio from fossil fuels to renewable sources. In one exchange, Barton referred to a paper by Jay Apt, director of the Carnegie Mellon Electricity Industry Center and a professor of technology at the Tepper School of Business. In turn, Apt’s paper relied on research in an earlier paper by David W. Keith, currently a professor of applied physics and public policy at Harvard University.
Barton’s off-the-cuff comments are somewhat meandering, but the general gist of what he said was to raise questions about some of the downsides of using wind to generate electricity.
"I am going to read a paragraph which is, if true, very ironic. And this is from Dr. Apt’s paper, and I quote: ‘Wind energy is a finite resource. At large scale, slowing down the wind by using its energy to turn turbines has environmental consequences. A group of researchers at Princeton University … found that wind farms may change the mixing of air near the surface, drying the soil near the site. At planetary scales, David Keith, who was then at Carnegie Mellon, and coworkers found that if wind supplied 10 percent of expected global electricity demand in 2100 … the resulting change in the earth’s atmospheric energy might cause some regions of the world to experience temperature change of approximately 1 degree Centigrade.’ … 
"Now, wind is God’s way of balancing heat. Wind is the way you shift heat from areas where it is hotter to areas where it is cooler. That is what wind is. Wouldn’t it be ironic if in the interest of global warming we mandated massive switches to energy, which is a finite resource, which slows the winds down, which causes the temperature to go up? Now, I am not saying that is going to happen, Mr. Chairman, but that is definitely something on the massive scale. I mean, it does make some sense. You stop something. You can’t transfer that heat and the heat goes up. It is just something to think about."
Reading the full text shows that the meme glossed over some important nuances, perhaps by relying on a brief summation published by Time magazine in 2010.
First, even though the meme used quotation marks to frame the comment as a single, unified quote, it’s actually a stitched-together mix of several snippets from Barton’s remarks.
Second, the meme ignores that when Barton said that "wind is a finite resource," he was explicitly quoting Apt’s paper, rather than saying that was his personal belief.
Third, the meme overlooks that when Barton supposedly said that harnessing the wind "would slow the winds down, which would cause the temperature to go up," he was actually asking the witness a question rather than stating his view.
And fourth, the meme ignores that Barton said in the same exchange, "Now, I am not saying that is going to happen, Mr. Chairman." In other words, what he was doing was posing a scenario to be discussed further.
So, while Barton’s comments clearly show an openness to the ideas he addressed, the meme is off-base in suggesting that Barton was stating his own opinion.
For the record, Barton’s spokesman, Sean Brown, told PolitiFact that the congressman "believes in an all-of-the-above energy plan that includes wind and solar power but also doesn’t ignore traditional sources of energy like coal or natural gas."
Is there any credibility to the idea that wind energy might contribute to global warming?
So Barton didn’t say what the meme said he did. But what about the substance of the claim -- that wind turbines can exacerbate global warming?
The idea isn’t entirely out of left field, but it’s a lot more complicated than it seems on the surface.
Let’s start with what was known at the time Barton made his comment six years ago. The paper ultimately referenced by Barton -- the one that Keith coauthored -- found some intriguing interactions between wind turbines and climate, namely that "very large amounts of wind power" can produce changes to climate "at continental scales."
However, the authors leavened this assessment with a more optimistic note -- that such changes in climate disappear at the global level, and that, on balance, using wind power rather than fossil fuels reduces climate change, rather than exacerbating it.
Keith, who didn’t respond to an inquiry from PolitiFact, and his coauthors also emphasized that what negative impacts emerged from wind-turbine use could be eased, fairly economically, by better turbine design and placement.
Subsequent research has bolstered this conclusion.
A 2012 study that used satellite data for west-central Texas, published in Nature Climate Change and co-authored by Liming Zhou of the State University of New York at Albany, found a "significant warming trend" of up to 1.3 degrees Fahrenheit per decade over wind farms, compared to nearby regions that didn’t have wind farms. However, Zhou told the Daily Telegraph that the climatic changes from wind farms paled when compared to the impact of manmade global warming.
And Mark Z. Jacobson, a Stanford University professor of civil and environmental engineering, told PolitiFact that a 2012 paper he coauthored found that the impact of large arrays of wind turbines would be to cool climate -- not warm it. "That paper is the most detailed to date," Jacobson said.
Jacobson agreed that even installing enough wind-power capacity to power "half the world" would have "small" global impacts on climate, even though the impacts locally could be more significant. If you weigh the negatives of wind power against the negatives of fossil-fuel use, he added, "there is only a net benefit of switching to wind."
Our ruling
A social media meme says Barton once said, "Wind is a finite resource and harnessing it would slow the winds down which would cause the temperature to go up."
Barton raised that possibility while questioning a witness during a 2009 congressional hearing, but contrary to the meme’s implication, he did not say that it was his personal belief. Rather, the meme makes fun of Barton by stitching together parts of his comments in a way that is misleading.
The statement contains some element of truth but ignores critical facts that would give a different impression, so we rate it Mostly False.</t>
  </si>
  <si>
    <t>PolitiFact | Widely shared meme oversimplifies Joe Barton's 2009 comment on wind energy, climate change</t>
  </si>
  <si>
    <t>Environment,National,Climate Change,Energy,Science</t>
  </si>
  <si>
    <t>https://www.politifact.com/factchecks/2013/jan/25/sean-hannity/sean-hannity-says-under-president-barack-obama-83-/</t>
  </si>
  <si>
    <t>Under President Barack Obama, "8.3 (million) fewer Americans are working today than there were four years ago."</t>
  </si>
  <si>
    <t>Sean Hannity 
stated on January 20, 2013 in his Fox News show: 
Under President Barack Obama, "8.3 (million) fewer Americans are working today than there were four years ago." 
During the Jan. 22, 2013, edition of his Fox News show, Sean Hannity introduced an interview segment with Rep. Kevin McCarthy, R-Calif., by noting that during his second inauguration, President Barack Obama barely mentioned the primary topic of the 2012 presidential election -- the economy.
After playing some excerpts from Obama’s inaugural speech, Hannity said, "While Obama remains hell-bent on tackling national security threats like climate change, the president made no substantive references to economic matters like putting you the American people back to work."
Then, welcoming McCarthy to the show, Hannity said, "8.3 (million) fewer Americans are working today than there were four years ago. What is your reaction to that?" (Hannity actually inadvertently failed to say the word "million," but in context, it was clear what he meant, so we won’t let that affect our ruling.)
We wondered whether it was really true that "8.3 (million) fewer Americans are working today than there were four years ago."
There’s an easy way to find out. The Bureau of Labor Statistics collects data on the number of Americans who are employed at any given time. Using their figures for total, nonfarm employment, there were 358,000 fewer people working in December 2012 than there were in December 2008 -- a far cry from 8.3 million.
So by this standard -- and we believe it’s the correct one to use in this context -- Hannity is flat wrong. But the 8.3 million figure, which has been a hot topic in conservative circles recently, has a grain of truth to it.
Hannity’s primary problem was sloppy phrasing. He referred to 8.3 million "fewer Americans … working today," but he would have been on firmer ground if he’d said that "8.3 million more Americans are not working today" compared to four years ago. That may sound like a distinction without a difference, but it’s not.
Actually, it’s crucial.
What’s at issue here are the number of Americans who have left the workforce during the past four years. The most frequently discussed economic statistics don’t do a very good job documenting these workers, and why they make that decision. For instance, a worker may have a baby and leave to become a stay-at-home mom or dad. Or a recent college grad may detour into grad school.
Some of these decisions may have happened anyway, regardless of the state of the job market. But some may decide to raise a child or go to grad school because the job market is poor.
Let’s look at where the 8.3 million figure emerged -- in an article in CNSNews.com, a conservative outlet. (The Fox News press office did not respond to an inquiry.) The article starts with BLS data for the number of Americans aged 16 and older, then subtracts the number who are employed. What’s left refers to the number of Americans who are "not working" at any given time, for any reason.
We did our own calculation for the December 2008 to December 2012 time frame and found that CNSNews had actually understated the count. By our count, the number of Americans not working increased by almost 9.6 million.
Still, let’s not get ahead of ourselves -- this number isn’t all it’s cracked up to be, either. Specifically, it’s a big stretch to tie this increase to Obama, as Hannity clearly does based on his introductory video clips and comments. Why?
• A big reason for the rise in non-working Americans is the graying of the Baby Boom generation, something Obama has no control over.
We looked at Census Bureau data to estimate the population of Americans aged 65 or more. There is no data for 2012, so we used the increase in the 65-and-over population from 2007 to 2011 instead. (Given demographic trends, the increase through 2012 would likely be higher, but we’ll stick with the hard numbers.)
We found that the population aged 65 and over rose by 3.1 million between 2007 and 2011. So, 3.1 million of the 9.6 million more non-working Americans are due in large part to the aging of the population. That leaves a rise of roughly 6.5 million Americans that might, theoretically, be attributable to Obama and the economy he presided over.
That number, 6.5 million, is lower than Hannity’s 8.3 million, but it’s still pretty big. (To its credit, CNSNews offered a similar reduction using Social Security beneficiary data, lowering the number of non-workers under Obama to about 4.1 million -- though readers who saw the headline or skimmed the story likely would have missed it.)
But there’s another important factor to consider:
• The number of non-workers has been growing since well before Obama entered office.
To determine how different the economy was under Obama, you have to have a sense of what it was like before he became president. So we did exactly the same calculations for the four-year period immediately before he took office – December 2004 to December 2008, under President George W. Bush.
In the 2004-08 period, the number of non-working Americans rose by 7.2 million and the number of elderly rose (between 2003 and 2007) by 1.8 million. So the rise of non-workers not attributable to the elderly was 5.4 million.
This means the increase in non-workers was indeed bigger under Obama – there were more than 1 million extra non-workers under Obama than under Bush -- but the increase was quite a bit smaller than one would think from hearing Hannity’s comment.
Experts say that this is an important statistic to be concerned about, though they also caution that it’s hard, if not impossible, to know what portion of these 1 million extra non-workers stems from Obama’s policies. We don’t know, after all, to what extent those leaving the job market are doing so because the economy is poor as opposed to other, more personal reasons.
"The idea of more Americans not working is a valid and interesting concept -- economists have been worried about this," said Tara Sinclair, a George Washington University economist. "There is clearly a downtrend in labor force participation. The question is how much of this would have happened without the recession -- or with different policies, or whatever the comparison is -- versus how much is long term trends, which we may or may not want to target with policies and may simply be due to demographics" or changing attitudes.
Our ruling
Hannity said that under President Barack Obama, "8.3 (million) fewer Americans are working today than there were four years ago." That’s simply wrong; the actual decrease in working Americans over that period was less than one-twentieth that amount.
There is reason to be concerned about a related, but distinct, statistic -- that there are perhaps 8 million or 9 million more Americans than there were four years ago who are not working, for a variety of reasons. But that number is heavily affected by the graying of the Baby Boom generation and by long-term patterns that have nothing to do with Obama -- and in any case, it’s not what Hannity said. We rate Hannity’s claim False.</t>
  </si>
  <si>
    <t>PolitiFact | Sean Hannity says under President Barack Obama, 8.3 million fewer Americans are working</t>
  </si>
  <si>
    <t>National,Economy,Jobs,Pundits</t>
  </si>
  <si>
    <t>https://www.politifact.com/factchecks/2012/sep/21/william-obrien/nh-speaker-house-says-democrats-are-blame-high-bus/</t>
  </si>
  <si>
    <t>Says when Republicans took over the state legislature in 2010, New Hampshire’s tax rate for employers was 50th in the nation, and unemployment had more than doubled under Democrats.</t>
  </si>
  <si>
    <t>William O'Brien 
stated on August 15, 2012 in a campaign mailer sent to New Boston residents in August 2012: 
Says when Republicans took over the state legislature in 2010, New Hampshire’s tax rate for employers was 50th in the nation, and unemployment had more than doubled under Democrats. 
Eyes and ears for questionable campaign claims are everywhere.
Recently a New Boston reader reached out to PolitiFact New Hampshire with a campaign mailer he received from Speaker of the House Bill O’Brien R-Mont Vernon this summer.
The material was one of many tools incumbents are employing in a tussle for party control of the statehouse in 2013.
"When Republicans took over the legislature in 2010, we inherited a tax rate for employers that was 50th -- dead last -- in the nation," O’Brien said. "Add to that one of the most intense regulatory state government structures in the country, and it was no wonder that the unemployment rate had more than doubled since the Democrats took power four years prior."
Along with this excerpt, our reader had a simple request: "Would you be willing to crunch the numbers here?"
We were happy to oblige.
First, we reached out to O’Brien through his campaign email and phone number, but we heard nothing back.
We broke his claim into two parts, and reached out to The Tax Foundation and the New Hampshire Employment Security for some answers.
The Tax Foundation, a business-backed policy group, offered some guidance for the part of the claim where O’Brien speaks about New Hampshire’s "tax rate for employers" in 2010.
That year New Hampshire ranked 50th on The Tax Foundation's corporate tax index, according to economist Scott Drenkard.
Every year The Tax Foundation takes an "all-encompassing" look at the entire tax system of a state, Drenkard said, breaking it into five subcategories: corporate, income, sales, unemployment insurance, and property taxes.
"The word ‘rate’ is concerning to me because it’s not exactly what it looks at," Drenkard said. "The rate is only part of this story."
Drenkard pointed us to a New Hampshire Watch Dog article that broke down the Tax Foundation’s ranking at the time.
As part of the study, New Hampshire ranked 7th best for overall business tax climate, and had been 7th since 2007. In 2006, the Granite State was 6th.
"New Hampshire’s economic competitiveness was dragged down in the rankings by its worst in the nation corporate tax policy," according to the article.
"The rate is fairly high," Drenkard said. "That's part of the component there. There's a business profits tax and New Hampshire limits carryforwards, one of the things that's an important part of the base."
New Hampshire also got "dinged" in 2010 for offering credits for creating jobs, as well as research and development credits and investment credits, which The Tax Foundation scores as negative in its corporate tax policy, Drenkard added.
"Those, for the most part, mixed with the high rate, ended up putting it in 50th in 2010," Drenkard said. "In general, the spirit of what he’s trying to say is certainly true. We rank it as one of the worst corporate tax structures in the country."
State legislatures write the laws that impact tax structure, Drenkard said. But it’s important to note that in 2012 -- under a Republican-controlled legislature -- the Granite State only hits 46th in its corporate tax rank compared to the rest of the country.
Each Tax Foundation study is considered exclusive to the year in which it is conducted and should not be compared with previous ranks, Drenkard said.
"For the most part, I don’t remember hearing any fantastic corporate tax reforms from New Hampshire at least recently," Drenkard said. "So the story is it was bad in 2010 and for the most part is still one of our lowest ranked corporate tax codes."
As for the Granite State’s unemployment statistics, O’Brien is fairly accurate on the numbers by themselves.
"Roughly, you could say it doubled," Annette Nielsen, an economist for New Hampshire Employment Security said.
Looking at 2006 generally -- four years prior to Republicans taking over the state legislature in November 2010 -- unemployment was in the 3.4-3.7 percent range, Nielsen said.
It stayed that way through May 2008, she added. In November and December that year, the recession hit, and state unemployment numbers started rising. By December 2008 the unemployment was 4.8 percent. By October 2009 it peaked at 6.7 percent and stayed that way through January 2010. Not quite the "more than doubled" number O’Brien cited, but close.
New Hampshire’s increasing unemployment rate followed nationwide trends, Nielsen said.
"The nation was at a much higher rate, it peaked in October at 10.1 or 10.2 percent," Nielsen said. "It followed the general trend of the nation."
Are Democrats to blame for the increased unemployment figures?
"Whether it could be better or worse, that's kind of a little more individual -- what people maybe feel," Nielsen said. "There are some forces that are national that have an impact. New Hampshire is not an island by itself. It’s part of the nation and there were some greater forces that were taking place at that time."
Dennis Delay, an economist with the N.H. Center for Public Policy Studies, an independent nonprofit that pursues data-based research on public policy matters, agreed.
Unemployment increased in New Hampshire as a result of the Great Recession, he said.
"States with Republican legislatures also saw unemployment rates rise substantially after 2007, because of the worldwide financial crisis and its impact on local economies," Delay added.
He provided a graph of job losses in the U.S. and compared it to New Hampshire, which shows the spike in job losses nationwide during that period of time.
"The situation in New Hampshire looks similar, although New Hampshire did not lose as many jobs in percentage terms as the U.S.," Delay added.
Our ruling:
O’Brien said that when Republicans took over the state legislature in 2010, the state's tax rate for employers was last in the nation, and unemployment had more than doubled under Democrats.
We find he generalized a 2010 tax study, zeroing in on New Hampshire’s corporate tax rate, when several other factors contribute to The Tax Foundation’s corporate tax index for New Hampshire. And he failed to mention that New Hampshire’s corporate tax rank is still in the same ballpark in 2012.
O’Brien used accurate unemployment figures comparing 2006 to 2010, but the numbers have more to do with the Great Recession than with the people (or the party) running the state.
O’Brien was on target with the rank and rates he cited, but there is context missing and misplaced blame. We rate his claim Half True.</t>
  </si>
  <si>
    <t>PolitiFact | NH Speaker of the House says Democrats are to blame for high businesses taxes and unemployment rates</t>
  </si>
  <si>
    <t>New Hampshire,Jobs,Taxes</t>
  </si>
  <si>
    <t>Maryalice Gill</t>
  </si>
  <si>
    <t>https://www.politifact.com/factchecks/2013/feb/13/sacramento-bee-editorial-board/california-editorial-says-texas-tops-carbon-dioxid/</t>
  </si>
  <si>
    <t>Says Texas ranks first among the states in the amount of carbon dioxide emitted and toxic chemicals released into water.</t>
  </si>
  <si>
    <t>Sacramento Bee Editorial Board 
stated on February 6, 2013 in an editorial.: 
Says Texas ranks first among the states in the amount of carbon dioxide emitted and toxic chemicals released into water. 
Reacting to Gov. Rick Perry’s pitch and woo of Californians, a Sacramento Bee editorial played off of a radio ad in which Perry urged businesses there to check out Texas.
The Feb. 6, 2013, editorial listed various ways Texas isn’t so great. We’ve since piled up related fact checks, here.
For this article, we’re reviewing this Texas reference in the editorial: "Come check out a state that ranks... first in the amount of carbon dioxide emitted and first in the amount of toxic chemicals released into water."
No. 1 polluter, times two?
Stuart Leavenworth, who oversees the Bee editorial page, did not offer backup for the reference to toxic chemical releases. But he pointed us to a Texas news account about carbon dioxide emissions.
For our look, we’ll consider CO2, then toxic chemicals put into water, looking both at raw amounts and the totals adjusted for state populations and economic output.
Carbon dioxide emissions
The Jan. 12, 2012, Houston Chronicle news article says that according to federal data released that day, Texas releases far more greenhouse gases into the air than any other state. The story continues: "Texas' coal-fired power plants and oil refineries generated 294 million tons of carbon dioxide and other heat-trapping gases in 2010, more than the next two states – Pennsylvania and Florida – combined, the data show."
The story says the Environmental Protection Agency released the data from the largest industrial sources across the country for the first time as part of a broader effort to reduce emissions linked to global warming. It says the agency "collected data from more than 6,700 industrial facilities that release at least 25,000 tons of greenhouse gases into the air a year. The threshold is comparable to the emissions from burning 131 railcars of coal, the EPA said."
To our inquiries, the Texas Commission on Environmental Quality and the Sierra Club in Texas each guided us to even more recent EPA data on industrial emissions of greenhouse gases, the primary driver of climate change, the federal agency says.
And on the agency’s website, it’s possible to check on each state’s industrial emissions of eight gases, among them carbon dioxide, methane, nitrous oxide and hydrofluorocarbons.
According to the posted information, Texas industrial facilities in 2011 emitted 391 million metric tons of carbon dioxide, mainly produced from the burning of fossil fuels. The database indicates that industrial CO2 emissions in other populous states were lower: California (95 million metric tons); New York (44); Florida (123); Illinois (41); Pennsylvania (141): Ohio (142); Michigan (89); Georgia (82); North Carolina (66); and New Jersey (23). Louisiana, on the Gulf Coast like Texas, had 132 million metric tons of CO2 emissions, according to the agency.
It’s no surprise, perhaps, that Texas plants make the state No. 1 in industrial carbon dioxide emissions. Neil Carman, who directs the Clean Air program for the Sierra Club’s Lone Star chapter, told us by email: "Realize that Texas has more large oil refineries, major chemical and petrochemical plants, hundreds of natural gas processing plants, Portland cement kilns, carbon black plants, etc. than any other state because of the strength of the oil &amp; gas industry and the large geographical size and population base as well."
Carman’s comment underscored a hitch in the federal information. The data does not reflect total gases emitted in each state--just those attributed to industrial facilities.
Yet Al Armendariz of the Sierra Club guided us to a spreadsheet prepared by the U.S. Energy Information Administration, based on its analysis of emissions from the consumption of fossil fuels, estimating that in 2010, Texas had 653 million metric tons of CO2 emissions. California placed second, at 370 million metric tons, and Pennsylvania was third, at 257 million metric tons.
So, Texas has been No. 1 in total CO2 emissions.
However, we calculated, Texas would have tied for 13th among the states if each state’s emissions were adjusted for its population that year, as gauged by the U.S. Census Bureau. Less populous states led after this adjustment, topped by Wyoming (108 metric tons per capita); North Dakota (76); Alaska (56); Louisiana (50); Montana (36); Kentucky (35); Indiana (34); Iowa (30); Alabama and New Mexico (28); Nebraska and Oklahoma (27). Kansas and Texas each had 26 metric tons of CO2 emissions per resident. California emissions were 10 metric tons per resident.
Toxic chemical releases
Wondering how Texas ranks in toxic chemicals released into water, we queried Luke Metzger, who heads Environment Texas, which describes itself as a statewide citizen-funded advocate for clean air, clean water and open spaces.
Metzger pointed out that the EPA maintains a Toxic Release Inventory, tabulating reported releases into waterways of 231 toxic chemicals or classes of toxic pollutants. Environment Texas drew on the inventory for an April 2012 report stating that Texas ranked fourth nationally in 2010 with 14.3 million pounds of toxic discharges.
Top Ten States by Toxic Industrial Releases Into Waterways, 2010 (Millions of Pounds)
Source: Environment Texas, April 2012 report.
According to the report, Indiana had the most toxic releases, more than 27 million pounds, followed by Virginia (18 million pounds) and Nebraska (14.7 million pounds). Nationally, 226 million pounds were released in 2010, the report says. It cautions, too, that the totals solely reflect industrial releases, not accounting for other sources including wastewater treatment plants and agriculture-related facilities. Still, the report says, the federal inventory is the "best and most complete set of data available."
Adjusting these figures for each state’s 2010 population changes the rank order, putting Texas at No. 10, with toxic releases of 0.6 pounds per resident--and that is also without checking per-capita tallies for 40 remaining states. On a per-person basis, Nebraska led the nine other states, at 8 pounds per resident, followed by Indiana (4) and Virginia (2). Every other of the 10 states had a ratio of less than two pounds per resident.
By telephone, a consultant to Environment Texas, Tony Dutzik of the Boston-based Frontier Group, said another way to gauge CO2 emissions and toxic releases into water by state is to compare totals compared to each state’s Gross Domestic Product, which indicates its economic activity. We tried that for the 2010 toxic releases by using state GDPs for 2010, as posted by the federal Bureau of Economic Analysis. By this filter, Nebraska had the most toxic releases per dollar of GDP, Texas the 10th-highest--again, only among the 10 states identified as having the most overall industrial releases that year.
We also applied the GDP filter to the 10 states, including Texas, that had the greatest industrial CO2 emissions in 2010. By this metric, Texas was tied with Kansas for 12th; Wyoming ranked first.
By email, Metzger sent a spreadsheet, which he said Dutzik had built from more recent data posted by the EPA, indicating that Texas ranked third overall among the states in industrial toxic releases into water in 2011, trailing Indiana and Virginia, but running ahead of Georgia.
Our ruling
The editorial said Texas ranks first nationally in the amount of carbon dioxide emitted and toxic chemicals released into water.
We can see a basis for the first part of the claim, though not the second.
Texas ranks No. 1 in CO2 emissions, by a wide margin. But it trailed about a dozen states in 2010 after each state's emissions were adjusted for the state's population or economic output.
In 2011, Texas ranked third in total industrial releases of toxic chemicals into water; it was fourth nationally the previous year--and adjusting for each state’s population or economic output leaves Texas in 10th place among those states with the most industrial toxic releases that year.
We rate this two-part claim as Half True.</t>
  </si>
  <si>
    <t>PolitiFact | California editorial says Texas is tops in carbon dioxide emissions and toxic releases into water</t>
  </si>
  <si>
    <t>Environment,Climate Change,Public Health,Water,Texas</t>
  </si>
  <si>
    <t>https://www.politifact.com/factchecks/2012/aug/28/jeb-bush/jeb-bush-says-illegal-immigration-net-zero/</t>
  </si>
  <si>
    <t>"If you look at the number of illegal immigrants coming into the country, it is net zero. It's been that way now for almost two years."</t>
  </si>
  <si>
    <t>Jeb Bush 
stated on August 26, 2012 in an interview on 'Meet the Press.': 
"If you look at the number of illegal immigrants coming into the country, it is net zero. It's been that way now for almost two years." 
As millions watch them during their national convention in Tampa, Republicans are trying to appear tough on illegal immigration without offending Hispanic voters.
Former Florida Gov. Jeb Bush, who is bilingual and met his wife in Mexico, has warned his fellow Republicans they need to watch their tone on the immigration issue. He repeated that warning in an interview on Meet the Press the weekend before the convention.
"My personal view is that we need to get beyond where we are," Bush said. "We need to create a climate of border control. And that’s begun to happen, if you look at the number of illegal immigrants coming into the country, it’s net zero. It’s been that way now for almost two years. And if you say, well, we’ve gotten a much better grasp on the number of people just coming in without papers, then you could develop a strategy that’s part of economic growth. …"
For this fact-check, we will research whether Bush was correct when he said the number of illegal immigrants coming into the country is net zero, and that it’s been that way for two years.
Pew Hispanic Center studies
We turned to the Pew Hispanic Center for an answer. The center is a nonpartisan research organization that does not take positions on policy issues.
Its 2012 report about Mexican immigration concluded, "After four decades that brought 12 million current immigrants -- most of whom came illegally -- the net migration flow from Mexico to the United States has stopped and may have reversed." The report was based on the center’s analysis of federal census data.
We interviewed Jeffrey Passel, a senior demographer at Pew and an expert on Hispanic immigration. He said that Bush’s claim is true. Passel said that we can infer that the outflow of unauthorized immigrants exceeded inflows between 2007 and 2009 because the overall size of the unauthorized population living in the U.S. decreased between 2007 and 2009 from 12 million to 11.1 million.
There are four ways the number of unauthorized immigrants changes: the inflow of new unauthorized immigrants, the outflow of those leaving the U.S., deaths and unauthorized immigrants gaining legal status.
Those last three categories -- outflow out of the U.S., deaths and conversion to legal status -- exceeded the first category of new inflows of unauthorized immigrants by about 900,000 between 2007 and 2009. But deaths and conversion to legal status are not large figures. Therefore, Passel said, "the major source of the decline is almost certainly an excess of outflow of unauthorized over inflow."
You can read about Pew’s reports about net migration from Mexico here and in general about trends in the illegal immigration population here and here.
We also sent Bush’s claim to groups with opposing views on immigration and all agreed that Bush’s statement was correct.
"I think you will find everybody agrees with it being zero or close to it," said Roy Beck, executive director of Numbers USA, which advocates for low immigration.
A spokeswoman for The National Immigration Forum, which advocates for immigrants, sent us a New York Times op-ed piece co-written by two professors, one a former foreign minister of Mexico and the other co-director of the Mexican Migration Project at Princeton. That op-ed piece also stated that the rate of undocumented immigration is nearing zero.
Our ruling
Bush said "If you look at the number of illegal immigrants coming into the country, it is net zero. It's been that way now for almost two years."
It is difficult to get a precise figure on the population of illegal immigrants. But data from Pew Hispanic Center, a widely respected source referred to by those of different political viewpoints on immigration, supports Bush’s claim.
We rate this claim True.</t>
  </si>
  <si>
    <t>PolitiFact | Jeb Bush says illegal immigration is "net zero"</t>
  </si>
  <si>
    <t>Immigration,Florida</t>
  </si>
  <si>
    <t>https://www.politifact.com/factchecks/2011/jun/17/chris-christie/gov-chris-christie-blames-democratic-tax-fee-hikes/</t>
  </si>
  <si>
    <t>Democratic tax hikes led $70 billion of wealth to leave New Jersey between 2004 and 2008, and mainly relocate to Florida, North Carolina, Virginia and Pennsylvania.</t>
  </si>
  <si>
    <t>Chris Christie 
stated on May 20, 2011 in a speech at Princeton University: 
Democratic tax hikes led $70 billion of wealth to leave New Jersey between 2004 and 2008, and mainly relocate to Florida, North Carolina, Virginia and Pennsylvania. 
When Democratic governors were raising taxes and fees between 2004 and 2008, New Jerseyans took $70 billion of their wealth to other states, Gov. Chris Christie said recently at Princeton University.
Christie made that argument during his May 20 speech about the fiscal climate facing New Jersey. When government continues to increase the cost of living and residents subsequently can’t plan their own budgets, "that’s when folks decide just to get up and leave," he said.
The governor went on to say that "between 2004 and 2008, at the height of these tax increases and tax expansions and fee expansions in the state government under Jim McGreevey, Dick Codey and Jon Corzine, $70 billion of wealth left the state of New Jersey.
"That’s departed wealth, not diminished wealth because of the financial crisis. Departed wealth and departed predominantly to four states – Florida, North Carolina, Virginia and Pennsylvania," Christie continued. "What do all four of those states have in common? They all have lower taxes than New Jersey. All of them."
PolitiFact New Jersey dug into Christie’s argument that tax hikes led to that migration of wealth, but first, let’s look at the source of the governor’s numbers.
The $70 billion figure comes from a January 2010 report on migrating households by a research center at Boston College. From 2004 to 2008, about $117 billion of wealth came into New Jersey and about $187 billion left the state, causing a net reduction of about $70 billion. So that number is right.
Christie is slightly off when it comes to the top four destination states of that departed wealth, according to the report.
Based on the percentage of departing households, the top four states were Pennsylvania, Florida, New York and North Carolina. Based on the percentage of wealth, the top four states were Florida, New York, Pennsylvania and California. Between those two measures, the governor is leaving out New York and California.
Christie, however, is right that New Jersey’s tax burden exceeds other states. New Jersey ranked the highest among states as of 2009 for the percentage of per-capita income spent on state and local taxes, according to the Washington, DC-based Tax Foundation, a pro-business research group.
And from 2004 to 2008, New Jersey’s state-local tax burden increased every year.
Now, here’s the tougher question -- did New Jersey’s tax increases really chase away that $70 billion of wealth?
We asked Christie spokesman Kevin Roberts in two emails to provide evidence, but he never did.
"The Governor’s remarks concerning the study and his argument made concerning the impact of tax policies speak for themselves," Roberts wrote to us.
The Boston College study provides a mix of reasons for migration, based on federal data. Based on that analysis, family- and job-related matters topped the reasons for leaving New Jersey from 2004 to 2008.
PolitiFact New Jersey also reached out to three experts and consulted four other studies on migration, and a varied picture emerged of the impact of higher taxes.
A 2007 report from the Edward J. Bloustein School of Planning and Public Policy at Rutgers University said high taxes were among the reasons driving people from New Jersey. According to a 2008 report out of Princeton University, New Jerseyans move to states with lower property taxes and lower costs of living.
"Our conclusion is that migration out of New Jersey is based on the very high cost of housing in the state (of which property taxes are an element)," Stanford University professor Cristobal Young, one of the authors of that 2008 report, wrote in an email. "Retirement-based migration is also important, as shown by the large flows of people to Florida."
Those studies support the argument that high taxes contribute to migration, but other research suggests the impact has been minimal. A recent study -- by Young and a Princeton graduate student -- reached that conclusion in regard to a 2004 tax increase on high income earners.
Joel Slemrod, an economics professor at the University of Michigan, who also found a minimal effect of taxes on migration in his own study, said the financial environment is just one aspect of many that people consider in where to live. Another factor is the quality of services in a given location, Slemrod said.
"You have to look at both sides of the government ledger," Slemrod said.
According to University of Massachusetts, Amherst professor Jeffrey Thompson, higher taxes don’t push people out of a state, because of the value placed on the services and the small nature of the tax increases when compared with moving costs.
But higher taxes also can keep people from moving into a state, Thompson said. If states use the additional tax revenue to create jobs and reduce crime, they can overcome the unattractiveness of the higher taxes, Thompson said.
Going back to Christie’s statement, let’s review:
The governor blamed Democratic tax hikes for chasing away $70 billion of wealth from 2004 to 2008. Christie was not completely accurate about the destination states for the departed wealth, leaving out New York and California.
Several experts agree higher taxes play a role in migration, but the governor’s spokesman couldn’t provide any specific evidence of that, and some research has found the impact to be minimal. The Boston College study -- the basis for Christie’s $70 billion figure -- also listed family- and job-related reasons as the main factors chasing people from New Jersey.
We rate Christie’s statement Barely True.
To comment on this ruling, join the conversation at NJ.com.</t>
  </si>
  <si>
    <t>PolitiFact | Gov. Chris Christie blames Democratic tax, fee hikes for $70 billion in wealth leaving New Jersey</t>
  </si>
  <si>
    <t>New Jersey,Taxes</t>
  </si>
  <si>
    <t>https://www.politifact.com/factchecks/2011/jun/16/roger-williams/roger-williams-says-hes-signed-no-tax-pledge-four-/</t>
  </si>
  <si>
    <t>Says he's signed a pledge not to raise taxes four times.</t>
  </si>
  <si>
    <t>Roger Williams 
stated on June 8, 2011 in U.S. Senate forum.: 
Says he's signed a pledge not to raise taxes four times. 
U.S. Senate hopeful Roger Williams stressed his opposition to higher taxes during a June 8 candidate forum presented by the Texas Tribune and KLRU-TV, saying: "I've signed that pledge four times. The idea of raising taxes any time, but certainly at a time of economic slowdown, is nuts."
Williams, a Republican, is making his first bid for elected office, so his comment seemed a head-scratcher. How many no-tax pledges can one candidate sign?
On behalf of Williams, campaign spokesman Colby Hale told us Williams has twice signed no-tax pledges from Americans for Tax Reform, has signed the American Family Business Institute no "death tax" pledge and, Hale said he believes, a "few different Tea Party (no-tax) pledges at various rallies." Hale said he thinks Williams also signed a "No Climate Tax" pledge for Americans for Prosperity.
We checked his list.
By email, Patrick Gleason of Washington-based Americans for Tax Reform said Williams signed its pledge Feb. 9 and once before then. The pledge says the individual will "oppose any and all efforts to increase the marginal income tax rates for individuals and/or businesses" and also will "oppose any net reduction or elimination of deductions and credits, unless matched dollar for dollar by further reducing tax rates."
The American Family Business Institute forwarded a copy of the Death Tax Repeal Pledge signed by Williams May 10. It states the signers will support the "permanent repeal of the federal estate and gift taxes." Spokesman Adam Nicholson said by email that Williams also signed the pledge earlier because the group asks candidates to sign for each election cycle. Last year, Williams was among candidates geared up to run for U.S. Senator Kay Bailey Hutchison’s seat when she said she was considering stepping down to run for governor.
Later, Williams’ campaign forwarded a copy of the no-climate tax pledge -- avowing opposition to any climate-change legislation that includes a net increase in government revenue -- signed by Williams on Feb. 14.
So, Williams has signed at least three anti-tax pledges--two of them twice. We rate his statement True.</t>
  </si>
  <si>
    <t>PolitiFact | Roger Williams says he signed no-tax pledge 4 times</t>
  </si>
  <si>
    <t>Taxes,Texas</t>
  </si>
  <si>
    <t>https://www.politifact.com/factchecks/2012/aug/23/barack-obama/barack-obama-says-mitt-romney-condemned-coal-fired/</t>
  </si>
  <si>
    <t>Says that as Massachusetts governor, Mitt Romney "condemned coal-fired plants, saying they kill people."</t>
  </si>
  <si>
    <t>Barack Obama 
stated on August 14, 2012 in a news release: 
Says that as Massachusetts governor, Mitt Romney "condemned coal-fired plants, saying they kill people." 
Mitt Romney came to coal country on Aug. 14, standing before a crowd of miners in eastern Ohio and pledging to fight for their jobs.
You could be forgiven if you thought this was much ado about 3,150 jobs -- the number employed directly by coal operations in Ohio, at least before two mines announced layoffs recently. But Romney’s greater point was about how coal fires so many power plants in Ohio and the region, and how, he says, environmental regulation from President Barack Obama’s administration threatens jobs at those plants, too. This could drive up the cost of electricity for every Ohioan, Romney said.
This debate -- over the cost of electricity, the shift among power plants to natural gas, the environmental and health risks, the role the government should or shouldn’t play -- has been building for years. And after the event, the Obama campaign had a response, saying that Romney’s position on coal has changed substantially since he was governor of Massachusetts.
"Immediately after becoming governor, Romney condemned coal-fired plants, saying they kill people," said an Obama campaign news release.
The claim was similar to one the Obama team made in a radio ad, and Obama reelection aides backed it with specific quotes Romney made in February, 2003, when Romney was the freshly elected governor of Massachusetts.
The quotes:
The Obama campaign also highlighted a Romney quote that had no lethal references but was just as strong. It came from a state of Massachusetts news releasein which Romney said: "If the choice is between dirty power plants or protecting the health of the people of Massachusetts, there is no choice in my mind. I will always come down on the side of public health."
Romney made each of these statements during a Feb. 6, 2003, showdown over the future of the controversial, coal-burning Salem Harbor Power Station.
In 2001, Massachusetts passed new rules to reduce power plant emissions of nitrogen oxide, sulfur dioxide, carbon dioxide and mercury, to be phased in over several years. The mercury standard would not be finalized until 2004. Romney supported the rules, as he made clear repeatedly.
Massachusetts singled out its most egregious polluters as the "Filthy Five" plants, including Salem Harbor. Public health and environmental scientists at Harvard studied the emissions from two of the plants in 2000 and concluded that Salem Harbor was responsible for 53 deaths, 570 emergency room visits, 14,400 asthma attacks and 99,000 incidents of upper respiratory symptoms -- all per year.
As occurs with similar studies that health authorities cite, local residents and others who wanted to keep the Salem Harbor plant open (for jobs and tax revenue) disputed those figures, saying they resulted from unproven modeling. It turned out that the Harvard scientists had revised their figures in 2002, putting premature deaths from Salem Harbor’s pollution at 30 per year and reducing the number of emergency room visits to 400 and the asthma attacks at 2,000, according to the Boston Globe and the Boston Herald.
But the scientists stood by the broader conclusion -- that emissions from dirty power plants can be deadly. The Harvard methodology has now been widely replicated and is respected by health scientists, according to several environmental authorities we spoke with. Romney appeared to accept their findings, too. In the above-mentioned news release, the commonwealth of Massachusetts quoted Romney in the third person on the danger factor:
"Romney said that the Salem Harbor plant is responsible for 53 premature deaths, 570 emergency room visits and 14,400 asthma attacks each year. He also pointed out that coal and oil fired plants contribute significantly more air pollution than their gas fired counterparts, exacerbating acid rain and global warming."
This was in a news release issued by the governor’s aides, not some radical outside instigator. It was issued under the name of Romney, Lt. Gov. Kerry Healey and Romney’s development chief, Douglas Foy. According to the Boston Globe, Romney hired Foy from the Conservation Law Foundation, or CLF, a leading environmental advocacy group in Massachusetts.
The spat with Salem Harbor turned into a testy exchange that February day after Salem Harbor’s then-owner, Pacific Gas and Electric, sought an extension until 2006 to comply with Massachusetts’ emissions rules -- and plant supporters showed up to to demand that the governor back off. Romney was adamant that the company comply by 2004. His statements that day show how he felt: "That plant kills people." And to those including city officials who argued that this would cost jobs: "I will not create jobs that kill people."
Based on some of the quotes, it might appear that Romney was speaking only about that single plant (which a new owner, Dominion, is phasing out, after which a subsequent third owner will build a natural gas plant there). That’s what we thought when we began looking into this. It is also what the Romney campaign told us in email.
So was it accurate for the Obama campaign to imply that Romney’s words characterized his broader attitude toward coal emissions when he was governor?
We kept looking, because people in the environmental community told us it was a valid claim. And the news release under Romney’s name suggested it as well.
Romney spoke of plants, not just a single one, when he pointed out that coal and oil fired plants contribute significantly more air pollution than their gas fired counterparts, exacerbating acid rain and global warming.
Still, to give him the benefit of doubt, what if he really just meant the Salem Harbor plant? Wasn’t that plant particularly egregious when compared with coal-fired plants under attack by federal regulators today?
No, say environmentalists who include authorities from the CLF.
Their claims are supported by U.S. EPA emissions data we verified independently.
"When he said that ‘this plant kills people,’ he was talking about a plant that produced pollution comparable to the emissions of plants in the Midwest," said Seth Kaplan, vice president for policy and climate advocacy at the conservation foundation.
Jonathan Peress, an environmental and regulatory attorney who works for the CLF and was recently chairman of the American Bar Association’s air quality committee, added in a separate interview with PolitiFact Ohio that Romney promoted Massachusetts air standards that were almost identical to those the U.S. EPA wants to enforce -- and that Romney now criticizes.
"The levels of emissions that he was talking about were levels that were virtually identical to what the EPA has proposed," Kaplan agreed. "He was steadfastly standing behind emissions reductions that are the same as those currently attacked."
To see if this was accurate -- that the emissions Romney decried were similar to or even weaker than those under current attack now by the EPA (whose rules Romney now attacks) -- we examined the emissions cuts that Massachusetts wanted and data on the level of sulfur dioxide and nitrogen oxides emissions at Salem Harbor and in the Midwest. The U.S. EPA keeps the information in its extensive Clean Air Markets database.
Nitrogen oxides react with sunlight to create ozone and smog. Sulfur dioxide is tied to particulate matter and is considered particularly dangerous to health, said Jonathan Walke, a senior attorney with the Natural Resources Defense Council Action Fund.
The level of both these substances was multiple times lower at Salem Harbor, even when Romney was trying to force the plant to reduce emissions, than at Eastlake in Northeast Ohio and several other Ohio plants we checked. Our comparisons included multiple years, including Salem Harbor in 2003 with Ohio plants in 2011. To compensate for differences in electricity output, number of boilers and hours of operation at different power plants, we checked the data for emissions per megawatt-hour. The pattern held.
"It’s all the same pollution, albeit in higher quantities in Ohio," Walke said.
You might ask why we looked at Eastlake. It’s because FirstEnergy Corp. plans to shut down two of that plant’s boilers rather than spend heavily on scrubbers to comply with EPA rules. This is one of several coal-burning plants at the heart of the current jobs-versus-pollution debate, although Romney did not mention it specifically.
It’s important to note that the rules on nitrogen and sulfur are not what is prompting the FirstEnergy shutdowns. New EPA rules on mercury and toxic metals are the cause of planned closures in Eastlake. The tougher limits won’t take effect until 2014. The EPA aims to cut mercury emissions by 79 percent.
But as the Massachusetts governor, Romney supported mercury reductions in his state, too. In 2004, he signed off on a rule aiming to reduce mercury emissions by 95 percent by 2012. With Romney’s name on the letterhead, Massachusetts in May, 2004, issued a lengthy set of justifications for the mercury rule. Among them:
"First, [new research] confirms and extends our understanding of mercury's harmful effects on learning, attention and other critical cognitive skills in children. Recent studies have found that children exposed to mercury levels may show signs of attention deficit disorder, impaired visual-spatial skills and poor coordination."
Romney was "a champion" of those mercury regulations, said Shanna Cleveland, a staff attorney with the Conservation Law Foundation. "He was one of the reasons we got them through."
Time to clean up: Romney was discussing a specific power plant, Salem Harbor, when he said, "That plant kills people." But the public record shows that his comments were part of a broad emissions-cutting program he embraced.
And the power plant that he considered deadly had emissions that were no worse, and in many cases lower, than at Midwest plants that he would now wants left alone, citing the use of affordable and abundant coal.
If one were to have supported the regulations Romney wanted in 2003, it’s fairly safe to assume that "one would also support such things nationally," said Jonathan Levy, an environmental scientist at Boston University and Harvard and co-author of the now heavily replicated study on the correlation between coal-burning power plants and respiratory health.
The Obama campaign claimed that as governor, Romney condemned coal plants as killers. He spoke at times of a single plant, but at other times made clear that other plants also needed to cut emissions for the sake of public health. This even included new rules for mercury reductions -- the same substance from coal plants that now is prompting closures in Ohio.
The debate over coal involves calculations of costs, the abundance or scarcity of natural resources, health and environmental risks, and attitudes about government regulation. It is not our role to say Romney was right or wrong at one time.
But with additional information from emissions data, interviews and the public record of his governorship, the Obama campaign claim about Romney’s coal position of nine years ago is nearly as clear as a haze-free day.
On the Truth-O-Meter, it rates Mostly True.</t>
  </si>
  <si>
    <t>PolitiFact | Barack Obama says Mitt Romney condemned coal-fired power plants as killers</t>
  </si>
  <si>
    <t>Environment,Ohio,Economy,Energy</t>
  </si>
  <si>
    <t>https://www.politifact.com/factchecks/2012/nov/01/josh-mandel/mandel-campaign-labels-sherrod-brown-obama-ru/</t>
  </si>
  <si>
    <t>Says that Sherrod Brown is an "Obama rubber stamp" for "supporting the job-killing cap and trade plan."</t>
  </si>
  <si>
    <t>Josh Mandel 
stated on October 31, 2012 in a radio ad: 
Says that Sherrod Brown is an "Obama rubber stamp" for "supporting the job-killing cap and trade plan." 
U.S. Sen. Sherrod Brown took considerable heat for his position on cap-and-trade legislation.
He voted against it in the Senate, which disappointed and even outraged some environmentalists. It was among the biggest issues on which Brown, Ohio's Democratic incumbent, split with President Barack Obama.
That was why PolitiFact Ohio was surprised to hear a radio ad for Brown's Republican challenger, Ohio Treasurer Josh Mandel.
The ad blasts Brown for "supporting the job-killing cap-and-trade plan" and labels him an "Obama rubber stamp."
We asked the Mandel campaign how that claim was supported, and we reviewed the background.
Cap and trade legislation seeks to reduce carbon dioxide emissions from power plants and other greenhouse gas sources by setting caps on the amount of pollutants a plant can spew into the air. Companies that come in below their cap are then allowed to sell their emission credits to other companies that need them. Supporters say the approach provides economic incentives to reduce pollution and innovate. Critics deride it as an energy tax and say it increases costs for everyone.
The approach was originally employed to curb the pollutants that cause acid rain in the early 1990s. President George H.W. Bush championed it, with the support of both Democrats and Republicans in Congress. In 2008, it was one of the few areas of common ground between Obama and his opponent, Sen. John McCain. Both acknowledged climate change and favored carbon caps.
In June 2008, Brown joined Republicans in voting to block a bill which would have imposed a cap-and-trade system of credits for carbon dioxide emissions.
He said he would have liked to support the bill, but he said the measure would place too high a cost on Ohio industry and threatened jobs.
In spring 2009, after Obama had taken office, Brown proposed legislation to provide incentives for manufacturers to adopt green technologies, but said it "doesn't cause me at all to change any position from last year" opposing a cap-and-trade system.
He voted shortly afterward to keep the fast-track budget reconciliation process open on an emissions bill, so that it would not face a filibuster, but said he still had significant concerns about the legislation.
"I'm an environmentalist," he said. "I want cap and trade. I just want to make sure that the ratepayers in my state don't get socked hard. And that the manufacturing doesn't get crippled."
Mandel's campaign cited that quote as a source for its assertion that "Brown was open to supporting a cap-and-trade proposal."
But being open to support falls short of endorsement.
Before cap-and-trade legislation stalled and then died in the Senate, the New York Times reported in October 2009 that "Brown has not been shy about embracing the cap-and-trade policy (but) he also has not endorsed the bill."
Brown "has bluntly stated that unless the (carbon emissions bill's) authors agree to a variety of manufacturing and trade provisions, there is little possibility that the legislation will get anywhere near enough support to clear the Senate," the article said.
"Clean energy legislation is not just about the environment, it's about creating jobs and revitalizing our nation's manufacturing basis," Brown said. "For a clean energy bill to be successful, it must also be a jobs bill that partners with the business community."
In early 2011, with no legislation on the table, The Plain Dealer reported that Brown and the coal industry "both are trying in their own ways to stop President Barack Obama's administration from imposing rules this year on new or upgraded power plants and large factories that use coal because, both say, the rules would hurt Ohio manufacturers and consumers."
What's the capper on the ad's claim?
The Mandel ad labeled Brown "an Obama rubberstamp" for "supporting the job-killing cap and trade plan."
We’ll leave the phrase "job-killing" to those who debate policy. As a statement of opinion, PolitiFact Ohio won’t rate it.
Regardless, the statement is not accurate. Rather, it invokes the fear of a proposed system for limiting emissions that Congress could never agree on and to this day does not exist.
Brown has expressed support for some form of emissions controls and has said that under the right conditions, he would support cap-and-trade legislation. But it’s also clear that he had reservations about the legislation that has been before the Senate.
When the 2009 bill was pending, Brown never endorsed it. He "bluntly stated that unless the (carbon emissions bill's) authors agree to a variety of manufacturing and trade provisions, there is little possibility that the legislation will get anywhere near enough support to clear the Senate," according to The New York Times. That bill stalled in the Senate and died without a final vote.
In 2008, prior to Obama becoming president, Brown joined Republicans and voted to block a bill that would have created a cap-and-trade system of credits for carbon dioxide emissions.
That is far from being a rubber stamp on the issue.
On the Truth-O-Meter, the claim in the radio ad rates False.</t>
  </si>
  <si>
    <t>PolitiFact | Josh Mandel campaign labels Sherrod Brown an "Obama rubber stamp" over cap-and-trade</t>
  </si>
  <si>
    <t>Environment,Ohio,Cap and Trade,Climate Change,Voting Record</t>
  </si>
  <si>
    <t>https://www.politifact.com/factchecks/2012/oct/29/chris-christie/chris-christie-says-democrats-are-blame-private-se/</t>
  </si>
  <si>
    <t>Says New Jersey lost private-sector jobs between 2000 and 2009 because Democrats increased taxes, fees, regulations and state spending.</t>
  </si>
  <si>
    <t>Chris Christie 
stated on October 24, 2012 in a campaign event in New Hampshire: 
Says New Jersey lost private-sector jobs between 2000 and 2009 because Democrats increased taxes, fees, regulations and state spending. 
Just in time for Halloween, Gov. Chris Christie cautioned New Hampshire voters last week to avoid the "horror movie" that New Jerseyans have lived through.
Here’s how the Republican governor summed up that film’s plot: Democrats increased taxes, fees, regulations and state spending, leading the Garden State to lose private-sector jobs between 2000 and 2009.
"See, look at what happened to us. From 2000 to 2009, we had a jobless decade: more private-sector jobs in New Jersey on Jan. 1, 2000 than were there on Dec. 31, 2009," Christie said Wednesday at a campaign event for Ovide Lamontagne, the Republican candidate for governor of the Granite State.
"A jobless decade under Democratic leadership, because what did they do?" the governor went on. "Raise taxes, increase regulation, raised fees, and during that period of time, spending went up an average of 16 percent a year."
The governor’s right about the drop in private-sector jobs, but he’s wrong to attribute that reduction only to tax and fee hikes, regulatory changes and state spending increases. Christie failed to note the impact of the recession, which coincided with the deepest losses of private-sector jobs.
Christie spokesman Kevin Roberts told us "the Governor’s comments are factual and the record of job loss AND economic malaise in the decade dominated by Democratic leaders, who raises taxes, fees and burdensome regulation, speaks for itself."
First, let’s break down the job figures.
According to seasonally adjusted figures from the state Department of Labor and Workforce Development, the state had 3,366,100 private-sector jobs in December 1999 and 3,211,100 in December 2009.
That represents a net loss of 155,000 private-sector jobs over the decade. During the same time period, New Jersey gained 69,300 net jobs in the public-sector.
But the bulk of the private-sector job losses occurred in 2008 and 2009 -- the height of the recession. The recession technically lasted from December 2007 to June 2009, according to the National Bureau of Economic Research.
After five consecutive years of private-sector job gains, New Jersey lost 107,900 jobs in 2008 and 117,000 in 2009.
Harry Holzer, a professor at the Georgetown Public Policy Institute and the chief economist for the U.S. Department of Labor under President Bill Clinton, called Christie’s comparison "extremely unfair."
"It's an extremely unfair comparison, since Jan. 1 2000 was the peak of the late-90s boom and Dec. 31 2009 was close to the trough of a terrible recession," Holzer said in an e-mail.
"There is no question that the recession contributed, and is likely the dominant effect," Holzer added. "When you go from the strongest labor market in the past 40 years to the weakest one in 80 years, there will be a lot of job loss, and that was true in every state in the country."
But Joseph Seneca, a professor at the Edward J. Bloustein School of Planning and Public Policy at Rutgers University, told us another factor was how New Jersey’s private-sector job gains preceding the recession lagged behind the nation’s growth rate.
"The reasons for that weak performance compared are complex, but they include the loss of competitiveness of the state in terms of attracting, retaining and growing private sector investment and employment," Seneca said in an e-mail.
"How much of this loss in competitiveness was due to taxes, regulations, other business costs, and a perceived unfriendly business climate cannot be easily determined, but by the mid years of the decade this deterioration in competitiveness had manifested itself in weak job growth."
Our ruling
At a campaign event in New Hampshire last week, Christie claimed New Jersey lost private-sector jobs between 2000 and 2009 because Democrats increased taxes, fees, regulations and state spending.
The governor’s right about the drop in private-sector jobs: New Jersey lost 155,000 jobs between December 1999 and December 2009. But the reasons behind those job losses are complex and Christie failed to acknowledge the impact of the recession, which coincided with the bulk of the job losses.
We rate the statement Half True.
To comment on this ruling, go to NJ.com.</t>
  </si>
  <si>
    <t>PolitiFact | Chris Christie says Democrats are to blame for private-sector job losses from 2000-2009 by increasing taxes, regulations and state spending</t>
  </si>
  <si>
    <t>https://www.politifact.com/factchecks/2015/dec/04/george-will/even-global-warming-propaganda-americans-carpoolin/</t>
  </si>
  <si>
    <t>Despite attention on global warming, "fewer Americans carpool today to work than carpooled in 1980" and "SUVs have never been a larger proportion of the vehicles being sold in this country."</t>
  </si>
  <si>
    <t>George Will 
stated on November 30, 2015 in a TV talk show: 
Despite attention on global warming, "fewer Americans carpool today to work than carpooled in 1980" and "SUVs have never been a larger proportion of the vehicles being sold in this country." 
The two-week climate conference now under way in Paris, where President Barack Obama hopes for an international agreement to reduce greenhouse gas emissions, has generated attacks from conservatives such as syndicated columnist George Will.
On Nov. 30, 2015, the first day of the United Nations gathering, Will made a two-part claim that we want to check. He made the statement on Fox News’ "Special Report," and it was replayed the next day by Milwaukee radio talk show host Charlie Sykes, whose guests are nearly always fellow conservatives.
Despite 30 years of "propaganda" about global warming, Will stated, "fewer Americans carpool today to work than carpooled in 1980. SUVs have never been a larger proportion of the vehicles being sold in this country. The American people may profess occasionally to be concerned about global warming, but their behavior tells you that none of this propaganda has had any effect."
The size of the cars Americans drive and how often they carpool are only two ways in which people produce greenhouse gases -- those such as carbon dioxide from vehicles that trap heat in the atmosphere and, scientists believe, contribute to global warming.
But let’s see how clean Will’s claim is.
Greenhouse gases
A little first on greenhouse gases.
When Wisconsin Gov. Scott Walker stated in September 2015 that the Obama administration’s own Environmental Protection Agency has said its Clean Power Plan "will have a marginal impact on climate change" (Half True), we noted that the United States and China are considered the world’s top greenhouse gas polluters.
And as PolitiFact National reported the same month, the United Nations Intergovernmental Panel on Climate Change has said it is "extremely likely" that humans are causing climate change, and "very likely" that greenhouses gases are the driver. 
We’ve also noted that according to the EPA, greenhouse gas emissions from vehicles in the United States amount to 27 percent of all sources of greenhouse gases, second only to electric power generation.
Now to the first part of Will’s claim.
Carpooling
The latest census figures show that slightly more than 9 percent of Americans carpooled to work in 2014.
As Will suggested, that’s down from nearly 20 percent in 1980, which was the first census to survey about carpooling.
Driving alone rose from 64.4 percent to 76.5 percent.
Among the reasons, according to experts: The rate of car ownership has risen, work schedules are less predictable, more people work from home and busier Americans want more freedom in managing their commutes with other tasks, such as getting kids to soccer practice.
The other part of Will’s statement, however, goes off road a bit.
SUVs
We’ll note that, strictly speaking, there are traditional sport-utility vehicles, such as the Jeep Grand Cherokee and Dodge Durango, which are built on a truck platform; and the newer crossover-utility vehicles, which are built on a car chassis. They include the Honda CR-V and the Buick Encore.
Traditional SUVs peaked with a 17 percent market share in 2002, according to the Ann Arbor, Mich.-based Center for Automotive Research, an independent research group. In 2014, they made up only 7.1 percent of all new vehicle sales.
But many people, as well as automotive experts, refer to both types of vehicles simply as SUVs.
The car site Edmunds.com told us that SUVs have reached their highest-ever market share in 2015, at 35.5 percent of sales.
And the Center for Automotive Research provided us similar figures. In 2014, traditional SUVs and crossovers accounted for 34 percent of new-vehicle sales, as high as any year going back to 1995.
Our rating
Will said that despite attention on global warming, "fewer Americans carpool today to work than carpooled in 1980" and "SUVs have never been a larger proportion of the vehicles being sold in this country."
Will is correct on carpooling to work and essentially correct on SUVs, when taking into account both traditional SUVs and the smaller crossover vehicles. But it’s worth noting that the market share for the traditional SUVs is down from its peak in 2002.
We rate the statement Mostly True.</t>
  </si>
  <si>
    <t>PolitiFact | Even with global warming 'propaganda,' Americans carpooling less, driving SUVs, George Will says</t>
  </si>
  <si>
    <t>Environment,Climate Change,Transportation,Wisconsin</t>
  </si>
  <si>
    <t>https://www.politifact.com/factchecks/2011/oct/14/peter-palumbo/ri-rep-peter-palumbo-misses-marks-when-reporting-w/</t>
  </si>
  <si>
    <t>"The Tax Foundation figures Rhode Island as the 10th highest state for state and local tax burden per capita in the country. We're the 6th worst in the country for the business tax index. We're the 3rd highest per capita in the country for all taxes."</t>
  </si>
  <si>
    <t>Peter Palumbo 
stated on October 5, 2011 in a speech: 
"The Tax Foundation figures Rhode Island as the 10th highest state for state and local tax burden per capita in the country. We're the 6th worst in the country for the business tax index. We're the 3rd highest per capita in the country for all taxes." 
It's widely known that Rhode Island doesn't rank well in national comparisons showing how much residents pay in taxes.
During an Oct. 5, 2011, rally protesting Gov. Lincoln Chafee’s positions on illegal immigration, state Rep. Peter Palumbo cited the rankings of one research group to argue that Chafee should be focusing instead on tax issues.
(The rally followed a decision by the state Board of Governors for Higher Education making undocumented Rhode Island students eligible for in-state tuition at the state’s colleges and university, a policy Chafee supported. Chafee has also raised the possibility of creating a driver’s license for undocumented immigrants.)
"The Tax Foundation figures Rhode Island as the 10th highest state for state and local tax burden per capita in the country," Palumbo told the crowd of about 500. "We're the sixth worst in the country for the business tax index. We're the third highest per capita in the country for all taxes."
We wondered whether the rankings are really that poor.
The Tax Foundation is a nonpartisan, business-backed tax policy group based in Washington, D.C. It regularly ranks states on various tax issues. Their reports can be seen at TaxFoundation.org, where we found the latest numbers.
Let's break them down.
State and local tax burden: The latest study, compiled from 2009 data and released in February 2011, ranks Rhode Island as the fifth worst in the country, not the 10th, as Palumbo told the crowd. By the Foundation's assessment, things are even worse than he asserted.
Business tax index: This is actually the "State Business Tax Climate Index," in which the foundation uses various measures to come up with a score. For the 2011 fiscal year it ranged from a high of 7.43 in South Dakota (which scored well, in part, because it has no corporate or individual income tax) to a low of 3.96 in New Jersey, which was ranked as having the worst state business tax climate.
Rhode Island ranked as the ninth worst, not sixth, as Palumbo asserted. The state has been gradually improving in the rankings since 2006, when it ranked worst. In addition, the Foundation, in its latest report, predicted that Rhode Island will rank significantly higher in its next analysis once changes to the state's income tax code have taken effect.
All taxes: The Foundation has what it calls its Tax Freedom Day, which is the number of days that must pass in a year before the average resident has earned enough to pay his or her federal, state and local taxes.
For Rhode Islanders, in 2011 that day fell on April 13. Rhode Islander had the 13th highest total tax burden. We didn't rank third, as Palumbo reported. (Mississippi residents were the first to pay them off; their Tax Freedom Day was March 26. Residents of Connecticut, had to work the longest -- until May 2 -- to earn enough. Nationally, the Tax Freedom Day was April 12.)
When we asked Palumbo for the source of his numbers, he told us in an e-mail that, "knowing that I was going to be fact-checked, I made sure that the information I had was backed up!"
His source: the Foundation's 2010 Facts and Figures booklet, which is outdated. He said it had been mailed to legislators.
When we found that booklet online, we discovered that he correctly reported the state and local tax burden from that outdated booklet, but made a common math error in stating the business tax index ranking (when you rank 44th you're seventh from the bottom, not sixth).
However we couldn't find any indication, even in the older report, that "we're the third highest per capita in the country for all taxes." In the 2010 report it says we ranked 10th. The only measure by which Rhode Island ranked third was in state debt per capita.
The 2011 version is also available online.
Our ruling
Palumbo spoke with authority, cited specific numbers from a specific source and gave the impression that the numbers were both correct and current.
His overall point -- that Rhode Islanders are taxed well above the national average -- is supported by the Tax Foundation's rankings.
But he misread the Tax Foundation report in one -- and possibly two -- of the rankings. And those numbers don't accurately reflect Foundation data that have been available at least since the end of March.
As a result, we rate his statement as Mostly False.
(Get updates from PolitiFactRI on Twitter. To comment or offer your ruling, visit us on our PolitiFact Rhode Island Facebook page.)</t>
  </si>
  <si>
    <t>PolitiFact | R.I. Rep. Peter Palumbo misses marks when reporting where state ranks in Tax Foundation ratings</t>
  </si>
  <si>
    <t>Rhode Island,Economy,Small Business,Taxes</t>
  </si>
  <si>
    <t>https://www.politifact.com/factchecks/2013/may/02/wayne-smith/wayne-smith-says-science-has-not-shown-greenhouse-/</t>
  </si>
  <si>
    <t>"Science has not shown greenhouse gases to be a problem."</t>
  </si>
  <si>
    <t>Wayne Smith 
stated on April 17, 2013 in an interview.: 
"Science has not shown greenhouse gases to be a problem." 
Wayne Smith does not sweat greenhouse gases.
"Science has not shown greenhouse gases to be a problem," the Republican Baytown state representative told the Austin American-Statesman for a news article posted online April 17, 2013.
Smith, who seeks legislative approval of a proposal to have the state issue permits for such industrial emissions, also said that nevertheless, "there’s no need to regulate greenhouse gases." House members sent his proposal to the Senate that week.
We explored whether science has not shown greenhouse gases--meaning various gaseous compounds (such as carbon dioxide) that absorb infrared radiation, trap heat in the atmosphere and contribute to the greenhouse effect--to be a problem.
Smith, who represents a district that is home to petrochemical plants, did not respond to telephone inquiries, but we ran his claim by Paul C. "Chip" Knappenberger, assistant director of the Center for the Study of Science at the Libertarian-leaning Cato Institute, which might be philosophically compatible with the Texan.
By phone, Knappenberger said the effects of greenhouse gases on climate change are scientifically proven.
But whether that’s a problem, he said, is "open-ended. If you define all change as a problem, then you have a problem. How much of a problem it is depends on how fast and how large the climate change is that results."
Knappenberger also pointed out articles he wrote in February and March 2013 suggesting fresh research indicates the generally predicted pace of warming may be overstated. "I am not convinced that the pace of global warming is sufficient enough to make greenhouse gas emissions a ‘problem,’" Knappenberger emailed.
Separately, several experts including the Texas state climatologist, John Nielsen-Gammon, told us the scientific consensus is that increases in greenhouse gases, mostly due to burning fossil fuels such as coal and oil, have been contributing to global warming, though the pace of that warming is uncertain.
Naomi Oreskes, a professor of history at the University of California, San Diego, sent us a chapter of a pending book updating her 2004 look into scientific consensus about climate change. A portion of the chapter says: "Scientists predicted a long time ago that increasing greenhouse gas emissions could change the climate, and now there is overwhelming evidence that it is changing the climate." However, "to say that man-made global warming is underway is not the same as agreeing about what will happen in the future. Much of the continuing debate in the scientific community involves the likely rate of future change. "
"There are climate scientists who actively do research in the field but disagree with the consensus position," the chapter later says, "but their number is very, very small."
By phone, Nielsen-Gammon said a helpful indicator of the scientific consensus is the latest assessment of global warming factors, published in 2007 by the International Panel on Climate Change. That body was created in 1988 by the World Meteorological Organization and the United Nations Environmental Programme to evaluate the state of climate science as a basis for informed policy action, primarily on the basis of peer-reviewed and published scientific literature, Oreskes has noted.
The 2007 report says both that evidence of global warming is "unequivocal" and that most "of the observed increase in global average temperatures since the mid-20th century is very likely due to the observed increase in anthropogenic greenhouse gas concentrations."
In the United States by itself, Nielsen-Gammon pointed out, the National Research Council, which is among a few independent, nonprofit U.S. institutions that provide science, technology, and health policy advice under a congressional charter, issued an analysis in May 2011. A press release summarizing that work opens: "Warning that the risk of dangerous climate change impacts is growing with every ton of greenhouse gases emitted into the atmosphere, a" council "committee today reiterated the pressing need for substantial action to limit the magnitude of climate change and to prepare to adapt to its impacts."
Separately, an online search led us to a survey of scientists, published in 2009, that initially asked more than 10,000 earth scientists to participate. Among 3,146 respondents asked if they think "human activity is a significant contributing factor in changing mean global temperatures," 82 percent answered affirmatively, with 97 pecent of those respondents with the most climate expertise saying yes.
The article, whose lead author was Peter T. Doran, a professor of earth and environmental sciences at the University of Illinois at Chicago, closes: "It seems that the debate on the authenticity of global warming and the role played by human activity is largely nonexistent among those who understand the nuances and scientific basis of long-term climate processes. The challenge, rather, appears to be how to effectively communicate this fact to policy makers and to a public that continues to mistakenly perceive debate among scientists."
Similarly, Oreskes said by email, the National Academy of Sciences published the results of a survey of about 900 "actively publishing" climate scientists in 2010, finding that 97 percent of the scientists agreed with the "tenets of anthropogenic climate change," meaning human contributions to warming.
Oreskes told us by email: "The conclusion that humans have contributed to global warming cannot be separated from the role of greenhouse gases produced by burning fossil fuels. To separate human activities from greenhouse gases is a false dichotomy. Increased greenhouse gases are a direct result of human activities, mainly burning fossil fuels. The scientific conclusion is that ‘most’ of the observed warming of the past 50 years is very likely to be due to the increase in greenhouse gas concentrations, caused by burning fossil fuels. Most of the rest has been caused by deforestation. Both are human activities, and both are a problem, because they drive adverse impacts like heat waves and droughts." 
A speculation: Perhaps Smith concedes that greenhouse gases contribute to global warming, but maintains that warming itself is not a problem.
Besides, should his claim be laid aside because any definition of "problem" invokes personal judgment?
Scientists see that point, but...
Oreskes said by email: "Of course, the word ‘problem’ is subjective, but insofar as one can say that there is evidence that bears on the issue, the scientific community has amply supplied that evidence." By telephone and email, Katharine Hayhoe, director of the Climate Science Center at Texas Tech University, said she considers greenhouse gases a very expensive problem because western civilization has been built on the premise of a stable climate. Burning fossil fuels, she said, has fed the greenhouse effect.
Our ruling
Smith said science has not shown greenhouse gases to be a problem.
But scientists have agreed for years that such gases contribute to atmospheric changes driving climatic warming, which is characterized as a global threat.
We considered the idea that the legislator’s reference to greenhouse gases as a "problem" reflects an uncheckable judgment, a matter of opinion. However, our sense is that his statement purported to reflect scientific consensus--and by that yardstick, it is both incorrect and ridiculous.
We rate the claim as Pants on Fire.</t>
  </si>
  <si>
    <t>PolitiFact | Wayne Smith says science has not shown greenhouse gases to be a problem</t>
  </si>
  <si>
    <t>Environment,Climate Change,Science,Weather,Texas</t>
  </si>
  <si>
    <t>https://www.politifact.com/factchecks/2013/apr/28/sheldon-whitehouse/us-sen-sheldon-whitehouse-says-narragansett-bay-ri/</t>
  </si>
  <si>
    <t>"Narragansett Bay waters are getting warmer -- 4 degrees Fahrenheit warmer in the winter since the 1960s."</t>
  </si>
  <si>
    <t>Sheldon Whitehouse 
stated on April 9, 2013 in a Senate speech published on YouTube: 
"Narragansett Bay waters are getting warmer -- 4 degrees Fahrenheit warmer in the winter since the 1960s." 
Want evidence of man-made climate change? U.S. Sen. Sheldon Whitehouse says you can feel it in the waters of Narragansett Bay, which covers about 120.5 square miles, from Newport to Providence, in his home state of Rhode Island.
"Narragansett Bay waters are getting warmer -- 4 degrees Fahrenheit warmer in the winter since the 1960s," he said April 9 during one of his regular climate speeches on the floor of the Senate. He blamed the warmer temperatures for a drop in the flounder catch from more than 2,500 metric tons in the 1980s to about 150 metric tons in 2009. The reason: Warmer temperatures attract winter flounder predators earlier in the season.
We can save the winter flounder factoid for another day. We were interested in whether Bay water has, in fact, gotten 4 degrees warmer since the 1960s, especially when water temperatures can fluctuate naturally from year to year.
Whitehouse's office directed us to a 2008 article written by researchers at the University of Rhode Island’s Graduate School of Oceanography and published in the journal Estuarine, Coastal and Shelf Science. It says that the surface water of the Bay from December through February "has warmed on average by about 2.2 degrees Celsius since 1960." That would be 4 degrees Fahrenheit.
An accompanying chart showing the trend ends at 2006. We wondered whether the increase continued beyond that.
Next we contacted Jeremy Collie, a URI oceanographer. "There's clearly a warming signal," he said as he looked at the trend line for data from 1959 through 2010. "If you look at the winter months and take a regression, you get a warming rate of about 0.5 degrees F. per decade."
That would be about 2.5 degrees F. since 1960. "So 4 degrees is a little on the high end," he said. He cautioned that there can be a lot of normal variation in the readings from winter to winter.
The data, collected off Fox Island, located between North Kingstown and the Jamestown Bridge, can be downloaded from URI's website (search for "fox island 1959-2010"). We double-checked the trend, using Microsoft Excel's ability to create a chart, and found an increase, of 2.4 degrees for December-February from 1959-2010. (It rose to 2.7 degrees if you didn't include the winter of 1959-60, which might not be considered to be in the 1960s.)
We also checked the data for another temperature measuring site: Whale Rock, south of the bridge on the same side of the Bay. Using data from December 1960 through February 2010, we again found an increase of 2.7 degrees F.
In both locations, temperatures deeper in the water rose a bit more -- about 3 degrees -- but still not by the amount the senator said.
It's unclear why the older study reported a surface temperature 1.5 degrees higher than our newer look at the data. The 2008 article appears to be using the same data we did. The additional winters we looked at had some colder-than-normal temperatures but that doesn't seem to be enough to account for the difference.
Our ruling
When Sen. Sheldon Whitehouse said "Narragansett Bay waters are getting warmer -- 4 degrees Fahrenheit warmer in the winter since the 1960s," he was citing a URI study that offered the observation after authors examined temperatures through 2006.
The latest data for December, January and February -- the months used in the URI study -- extending through 2010 reveal that the increase since the '60s is less extreme. The closest we saw was a 3-degree rise in the deeper waters off Fox Island.
The trend is certainly correct, but Whitehouse is too far off for the Truth-O-Meter to register True. It is, to pardon the pun, a matter of degree. Because the temperature rise is a little more than half of what he said, we rate his statement Half True.
(If you have a claim you’d like PolitiFact Rhode Island to check, e-mail us at [email protected]. And follow us on Twitter: @politifactri.)</t>
  </si>
  <si>
    <t>PolitiFact | U.S. Sen. Sheldon Whitehouse: Narragansett Bay in R.I. has gotten 4 degrees warmer since the 1960s</t>
  </si>
  <si>
    <t>Environment,Rhode Island,Climate Change,History,Science</t>
  </si>
  <si>
    <t>https://www.politifact.com/factchecks/2012/sep/13/bill-kennemer/are-there-daiquiri-drive-thrus-louisiana/</t>
  </si>
  <si>
    <t>"We just don't want to get to be like Louisiana, where you have drive-up daiquiri shops."</t>
  </si>
  <si>
    <t>Bill Kennemer 
stated on September 11, 2012 in a news story: 
"We just don't want to get to be like Louisiana, where you have drive-up daiquiri shops." 
Oregon is a control state. Not only does the state regulate the consumption of all alcohol, but the state buys, stores and sells distilled spirits to retailers and consumers.
That may change, with rumblings Thursday of a citizens’ initiative to loosen our uptight liquor laws if lawmakers don’t in 2013. Some legislators appeared reluctant to follow Washington state in privatizing liquor sales, as reported in a three-part series published in The Oregonian this week. State Rep. Bill Kennemer told a reporter: "We just don't want to get to be like Louisiana, where you have drive-up daiquiri shops."
PolitiFact Oregon wondered if perhaps Kennemer had first-hand knowledge to back up his bold statement. Because anyone who’s grown up on the West Coast and has not traveled to the South knows there’s no such thing as ordering a cocktail to go, especially from behind the wheel. (PolitiFact Oregon knows someone who knows someone who tried to order a takeaway gin-and-tonic from a San Francisco bar but was rejected, even though the person was on foot!)
It turns out, Kennemer did have direct knowledge.
In an interview, he explained he was driving around the New Orleans area with his wife, Cherie, one recent summer and they kept spotting these signs for daiquiris. The signs were attached to buildings with drive-thru windows. Blended frozen daiquiris are made with rum, lime juice and sweetener and have the consistency of iced smoothies. They come in many fruity flavors, plus chocolate.
"So after seeing this and being tempted multiple times," he said, "and thinking what in the world could this possibly be, we drove into one and ended up ordering daiquiris."
PolitiFact Oregon: Did you order the drinks and then drive off?
Kennemer (small voice): "I’m afraid we did."
So there’s your evidence. Still, we understand that readers may want legal proof of proofed drinks to-go by vehicle, other than the word of a visiting legislator. For that, we contacted Jacques Berry, a spokesman for the Louisiana lieutenant governor’s office.
Berry couldn’t tell us how many such drive-thrus dot the South Louisiana landscape, but he verified that a person doesn’t usually have to go far to find one. For locals, it’s a popular frozen treat on a Friday afternoon. "It’s not as much of a late-night thing," he said.
And why the daiquiri, in particular? Well, Berry thinks it has to do with New Orleans bartenders mixing the ingredients that were plentiful and on hand, in this case, fresh fruit, rum and ice. The drinks caught on.
Donnie Silva, owner of Big Easy Bachelor Parties in New Orleans, says he thinks the blended drinks are popular because of the climate. He was in Las Vegas recently when he says, "I really wanted a daiquiri. I guess it’s just the heat, we really don’t have a winter. Fifteen of the last 25 Christmases I’ve been in shorts and a T-shirt."
Which is an utterly foreign concept to Oregonians. As foreign as the daiquiri drive-thru.
(Technically, Louisiana does not allow open containers in vehicles. The way it works is that an attendant hands you a drink and a straw and what you do with those two objects is up to you. Also, in some states, you can buy packaged liquor and beer through a drive-thru window. )
We realize Kennemer is citing an extreme example, and that’s fine, but we should also remind readers that loosening our liquor laws won’t necessarily turn us into Louisiana. California has liquor stores that any kid can enter to buy a pack of gum. And still you can’t get a decent frozen daiquiri to go, by car, or a gin and tonic, by foot.
We rate the statement True.</t>
  </si>
  <si>
    <t>PolitiFact | Are there daiquiri drive-thrus in Louisiana?</t>
  </si>
  <si>
    <t>Alcohol,Oregon</t>
  </si>
  <si>
    <t>https://www.politifact.com/factchecks/2015/apr/10/next-generation-climate-action-committee/group-says-wisconsin-ordered-daughter-earth-day-fo/</t>
  </si>
  <si>
    <t>Wisconsin’s attorney general and state treasurer ordered the daughter of Earth Day founder Gaylord Nelson not to discuss climate change on state time.</t>
  </si>
  <si>
    <t>NextGen Climate Action Committee 
stated on April 8, 2015 in a blog post: 
Wisconsin’s attorney general and state treasurer ordered the daughter of Earth Day founder Gaylord Nelson not to discuss climate change on state time. 
Two weeks before the 45th anniversary of Earth Day, Tia Nelson, executive secretary of the Wisconsin Board of Commissioners of Public Lands, was again the topic of a contentious meeting of the agency’s board.
It’s been that way for several months at the obscure public lands agency, which is overseen by three board members -- Attorney General Brad Schimel, state Treasurer Matt Adamczyk, both Republicans, and Secretary of State Douglas La Follette, a Democrat.
The 10-employee agency is in charge of managing some of the state's public land and operates a trust that provides funding for school libraries and makes loans to municipalities and school districts. The board has been suggested as a potential source of bonds to help finance a new Milwaukee Bucks arena.
Since Adamczyk won election in November 2014, he has raised questions about Nelson’s performance and her background as an environmentalist. He requested years of her phone and travel records and unsuccessfully tried to get her fired at the March 3, 2015 meeting.
Schimel and La Follette voted down a motion by Adamczyk to remove Nelson, daughter of Earth Day founder Gaylord Nelson.
Tia Nelson’s performance came up again at the April 7, 2015 board meeting, and not long after the meeting NextGen Climate, a group that says its aim is to bring "climate change to the forefront of American politics," posted an item on its blog saying Nelson had been muzzled by the public lands board.
The group said Nelson had been banned from "engaging in global warming or climate change" work on state time and compared the action to a move in Florida to block state workers from using the term "climate change."
Did the board really order Nelson -- and other agency employees -- not to talk about climate change on state time?
Some background
In 2007-’08, Nelson was tapped by then-Gov. Jim Doyle, a Democrat, to co-chair a state global warming task force. During that time she also held her position at the public lands agency. Not long after the global warming report was issued, Nelson traveled to Washington, D.C., to testify about climate change at a congressional hearing and discussed the report in other settings.
Adamczyk has called her task force work theft of the state’s time and also criticized Nelson and La Follette for recently attending a land commissioners’ conference in Phoenix.
At the April 7 meeting, Nelson defended herself and said she served on the task force at the request of Doyle. She said she hasn't actively worked on global warming since the task force disbanded.
"I have never lobbied on climate change on state time in the entire 10 years I've been at the board of commissioners," she said.
After her comments, Adamczyk asked for approval of a resolution to "prohibit staff from engaging in global warming or climate change work while on BCPL time." Adamczyk and Schimel voted in favor, La Follette voted no.
We contacted Nelson and she declined to discuss the board’s action -- or climate change.
She did note she was going to be on vacation April 22, which is Earth Day, giving a talk about her father at his alma mater, San Jose State University.
Our rating
The advocacy group NextGen Climate says Nelson, daughter of the founder of Earth Day, is under orders not to discuss global warming on state time. That’s indeed the wording of the resolution approved 2-1 by the agency’s board. We rate the statement True.</t>
  </si>
  <si>
    <t>PolitiFact | Group says daughter of Earth Day founder was ordered not to do climate change work on the job</t>
  </si>
  <si>
    <t>Climate Change,Wisconsin</t>
  </si>
  <si>
    <t>https://www.politifact.com/factchecks/2016/feb/22/cecile-richards/planned-parenthoods-ceo-says-half-ohios-abortion-c/</t>
  </si>
  <si>
    <t>"In Ohio, more than half the providers of safe and legal abortion have had to shut down" since Gov. John Kasich took office in 2011.</t>
  </si>
  <si>
    <t>Cecile Richards 
stated on February 9, 2016 in a forum in Los Angeles: 
"In Ohio, more than half the providers of safe and legal abortion have had to shut down" since Gov. John Kasich took office in 2011. 
Cecile Richards, the president of Planned Parenthood, told a crowd of women in Los Angeles how she really feels about the idea of Gov. John Kasich, R-Ohio, winning the presidential election: "It would be a complete and utter disaster."
She continued, "Gov. Kasich has come off as a moderate, only by comparison to Ted Cruz and Donald Trump, but it’s really important to know in Ohio, more than half the providers of safe and legal abortion have had to shut down. He signed 17 separate bills to restrict reproductive access in the state."
We looked more closely to find out how many of Ohio’s abortion providers had closed, and whether it could be attributed to Kasich’s leadership.
Ohio’s chapter of NARAL Pro-Choice America has been keeping tabs on clinic closings and openings. They say that since 2011, Kasich’s first year in office, eight of the 16 surgical abortion clinics have closed or stopped performing abortions. A new provider in Akron opened in the summer of 2015, bringing the total number of functioning surgical abortion clinics in the state to nine.
PolitiFact Ohio confirmed NARAL’s tally of closings in Ohio, in chronological order:
February 2011, the Mahoning Valley Women’s Center, Youngstown
June 2012, Capital Care Network, Columbus
April 2013, Capital Care Network, Akron
October 2013, Center for Choice, Toledo
October 2013, Cleveland Center for Women’s Health
June 2014, Cleveland Surgi-Center 
August 2014, Complete Healthcare for Women, Columbus
August 2014, Women’s Medical Center of Cincinnati
They key legislation that caused at least four of the clinics to close was passed in Ohio’s 2013 budget (HB 59). Kasich signed into law regulations that equate to a Catch-22 for abortion providers. HB 59 requires all ambulatory surgical facilities to have a transfer agreement with a local hospital to admit patients in case of emergency. At the same time, the law prohibits public hospitals from entering into transfer agreements with abortion providers. H.B. 59, 130th Gen. Assemb., Reg. Sess. (Ohio 2013)
In 2013, the New York Times wrote about Ohio’s changing climate for women’s reproductive rights. "Ohio has become a laboratory for what anti-abortion leaders call the incremental strategy — passing a web of rules designed to push the hazy boundaries of Supreme Court guidelines without flagrantly violating them."
Michael Gonidakis, president of Ohio Right to Life, put it more succinctly last year, when the Columbus Dispatch quoted him as saying, "The goal is to end abortion."
The transfer agreement legislation shut down Toledo’s Center for Choice; the center was unable to get a transfer agreement from a private hospital after legislation outlawed their agreement with the public University of Toledo Medical Center. Today, their phone number forwards calls to a clinic in Michigan, the next-closest location for women seeking surgical abortions in the area.
Likewise, the Women’s Medical Center of Cincinnati was denied an exception to their transfer agreement from the Ohio Health Department and went to court to fight the decision in Hamilton County. The center lost in court and closed in August 2014.
A representative at Cleveland’s Surgi-Center told PolitiFact that when their location’s lease was up in July 2014, they had to move, which meant applying for a new ambulatory surgical center license through the Ohio Department of Health. "Knowing all the problems other clinics were having," the Surgi-Center stopped performing abortions. They still provide reproductive health services like STD screening and birth control.
The Cleveland Center for Women’s Health closed in 2013 and relocated to Detroit, Mich., where there are fewer regulations for clinics that do abortions.
The other four shuttered abortion providers closed for reasons that are not as directly tied to state regulations. The Mahoning Valley center in Youngstown closed as a business decision, according to NARAL. The Capital Care Network location in Akron closed after state inspectors identified safety violations that temporarily halted services, and the provider opted to close rather than correct the issues. In Columbus, Capital Care merged with Founders’ Women’s Health, another abortion provider.
Finally, according to NARAL, the doctors with Complete Healthcare for Women, who still provide complete women’s health care services other than surgical abortions, never gave an explanation for why they stopped performing the procedures after 2014.
Our ruling
Richards said that "more than half the providers of safe and legal abortion have had to shut down."
PolitiFact confirmed that since 2011, seven abortion providers have closed and an eighth stopped performing surgical abortions. That’s half of the previous 16 providers in the state -- not more than half.
Also, four of the eight providers closed for reasons associated with provisions in HB 59, which Kasich signed. But that law hasn’t been directly tied to the other four abortion providers’ decisions to shut down.
We rate Richards’ statement Half True.</t>
  </si>
  <si>
    <t>PolitiFact | Planned Parenthood president says half of Ohio's abortion centers shut down under Gov. John Kasich</t>
  </si>
  <si>
    <t>Abortion,Ohio</t>
  </si>
  <si>
    <t>https://www.politifact.com/factchecks/2015/jun/11/jeb-bush/Jeb-Bush-says-he-cut-Florida-taxes-by-19-billion/</t>
  </si>
  <si>
    <t>"In Florida, for eight years we cut taxes every year, totaling $19 billion."</t>
  </si>
  <si>
    <t>Jeb Bush 
stated on June 2, 2015 in a speech at Gov. Rick Scott's Economic Growth Summit in Orlando: 
"In Florida, for eight years we cut taxes every year, totaling $19 billion." 
Jeb Bush keeps promoting his record during the runup to announcing his presidential campaign, telling a crowd at a Republican event he cut taxes as Florida’s governor.
"In Florida, for eight years we cut taxes every year, totaling $19 billion, creating a much better business climate," Bush told the crowd at Gov. Rick Scott's Economic Growth Summit in Orlando on June 2, 2015.
Florida’s budget went from $48.6 billion to $73.9 billion during Bush’s tenure, thanks in part to an influx of some 3.5 million people. The state also pocketed $10 billion in cash reserves and won a top bond rating.
But was he able to help cut taxes by $19 billion at the same time? We cracked open the state’s books to take a look for ourselves.
Projecting a point of view
Bush’s Right to Rise political action committee told us they came up with the figure (actually $19.3 billion) using data from Florida’s Office of Economic and Demographic Research. This figure has been cited often by both politicians and the media, but the details are where things get tricky.
Without putting you to sleep with nitpicking of revenue projections, this is what Right To Rise did: Using an annual state report called the Fiscal Analysis in Brief, the PAC tallied the total of all revenue changes from legislative changes in each year between the 1999-2000 and 2007-08 fiscal years.
Here’s where we come to our first round of caveats. Economic experts told us those revenue changes aren’t all necessarily tax cuts. Each year includes dozens, if not hundreds of different legislative actions, ranging from fee and license changes to sales tax holidays and lottery proceeds. Those aren’t all what we’d consider tax cuts, they’re just changes in how much the state collected.
It’s also a good thing Bush used the term "we," because the revenue changes resulted from action by the Legislature. Bush’s influence and his line-item veto power did come into play, but he can’t take credit for all of these measures. He has said, "I cut taxes to the tune of $19 billion" before, though.
Right to Rise added up those cumulative revenue changes for each year and developed a formula to estimate how much state revenues have been affected since. Our experts told us that’s acceptable, but it makes things more complicated.
It means, for example, that if taxes were cut in 1999, Right to Rise counted those revenue changes for each subsequent year through 2007. By the end of Bush’s term, we’re looking at eight years of cumulative tax savings. If you really want to read the fine print, you can see the PAC’s estimates here.
The nominal dollars saved using those projections totaled more than $17.6 billion, but the PAC adjusted the estimate into 2007 dollars. That leaves us with the $19.3 billion estimate.
Economists told us while it was fine to adjust the projections for inflation, there are limitations to that estimate. That’s mostly because analysts don’t really know what would happen to any given revenue source in the real world.
"I think it’s kind of tough to make this kind of analysis, because the economic impact is listed, but would change as the economy changed," Norton Francis, a senior research associate with the Urban Institute, told us. "They’re basically looking at a point in time, going back and revisiting it."
Two big specifics
If you’re still with us at this depth of wonkishness, there’s more to consider.
A big chunk of the $19.3 billion in projected tax savings came from the 2001 law to phase out the federal estate tax, which was backed in Washington by Bush’s brother, then-President George W. Bush. The state essentially received a share of this federal tax, but lost that money when the phase-out was complete. According to the PAC’s projections, by the 2007-08 fiscal year that loss of estate tax money cost Florida about $848 million per year.
Sources told PolitiFact that it’s not really right for Jeb Bush to take credit for the federal repeal, because the state didn’t do anything.
"It’s not like anyone in Florida got rid of it," Francis said. "The federal government got rid of it."
Bush spokesman Matt Gorman said Bush supported the repeal of the tax as governor, and didn’t push to replace it with a state tax. Several states did enact their own tax to make up for the lost revenue.
One review by economist Martin Sullivan, writing for tax news publisher Tax Analysts, omitted the estate tax in his report because it didn’t require legislative action to go into effect. His analysis, which wasn’t adjusted for inflation, tallied the total of Bush-era tax cuts over those eight years at about $13 billion.
Of note is where the biggest chunk of Bush’s claimed tax savings came from: A change in the amount the state taxed intangible assets, like stocks, bonds and accounts receivable. Florida made about $600 million per year from the tax, a fair sum for a state with no income tax.
Bush pushed hard to trim the tax in 1999 and 2000. He finally succeeded repealing the tax entirely in 2006.
Francis said that point gets lost when people use a big number like $19 billion.
"When you’re looking at the intangibles tax, what were the benefits of that?" Francis said. "Was any of it good for the average person?"
Kurt Wenner, vice president of tax research at Florida TaxWatch, which supported ending the tax, pointed out that removing it benefitted people with lower incomes and assets for years, because the exemption was gradually increased before the tax was repealed entirely.
"People considered it a benefit for the rich because the income limits were so high at the end," Wenner said. "Really, just about anyone who had any amount saved up saw a benefit."
Sullivan’s analysis provided one answer most people can probably wrap their heads around. He concluded the real Bush-era tax savings by 2006 ended up being about $140 per person, per year.
Our ruling
Bush said "for eight years we cut taxes every year, totaling $19 billion."
He was citing a projection from his Right To Rise PAC that measured cumulative revenue changes from 1999 to 2007. The total of $19.3 billion is adjusted into 2007 dollars. The analysis includes the federal repeal of the estate tax, for which economists told us Bush couldn’t really take credit. It also includes a big cut to the state’s intangibles tax, which may not benefit your average person much.
Experts said there are limits to how economists can estimate the impact of legislative actions, but the PAC’s projections could be considered fair. What’s trickier is whether Bush can take credit for all the revenue changes or even call them all tax cuts.
The statement is partially accurate but leaves out important details. We rate it Half True.</t>
  </si>
  <si>
    <t>PolitiFact | Jeb Bush says he cut Florida taxes by $19 billion, but did he really?</t>
  </si>
  <si>
    <t>https://www.politifact.com/factchecks/2011/sep/01/robert-reich/robert-reich-says-ratio-corporate-profits-wages-hi/</t>
  </si>
  <si>
    <t>"The ratio of corporate profits to wages is now higher than at any time since just before the Great Depression."</t>
  </si>
  <si>
    <t>Robert Reich 
stated on August 29, 2011 in an opinion column: 
"The ratio of corporate profits to wages is now higher than at any time since just before the Great Depression." 
In an Aug. 29, 2011, column, Robert Reich, the former Labor Secretary under President Bill Clinton and a frequent liberal commentator, offered a number of statistics to back up his call for worker protests rather than parades on Labor Day.
"Labor Day is traditionally a time for picnics and parades," Reich’s column began. "But this year is no picnic for American workers, and a protest march would be more appropriate than a parade."
One of the statistics Reich offered was this: "The ratio of corporate profits to wages is now higher than at any time since just before the Great Depression."
A reader asked us to check this out, so we did.
We turned to statistics compiled by the Bureau of Economic Analysis, the federal office that calculates official statistics about the economy. We found numbers for corporate profits as well as for two measures of worker income -- wage and salary disbursements, and total employee compensation received. We then divided corporate profits by both of the income measurements, all the way back to 1929. (Here are the full statistics from 1929 to 2011 as we calculated them.)
For wages, we found that Reich was essentially correct. The ratio in 2010 -- the last full year in the statistics -- was .281, which was higher than any year back to at least 1929, the earliest year in the BEA database. The next highest ratio was in 2006, at .265. (We didn’t find pre-1929 data, so the one part of Reich’s statement that we can’t prove is that the ratio was higher "just before the Great Depression.")
We also looked at total compensation, since the portion of worker compensation delivered outside of wages has grown significantly since 1929. The numbers were slightly different, but the general pattern still held. The ratio in 2010 was .226, which was matched or exceeded in only four years -- 1941, 1942, 1943 and 1950.
To capture the most up-to-date trends, we also looked at the ratios for the last six quarters. For both wages and compensation, the ratio has risen steadily over that year-and-a-half period. For wages, the ratio has climbed from .274 in the first quarter of 2010 to .290 in the second quarter of 2011. For compensation, the ratio has risen from .220 in the first quarter of 2010 to .234 in the second quarter of 2011.
So numerically, there’s little question that Reich is essentially right. (Or, at least for now he is. Economists note that statistics about corporate profits and wages are often revised after the fact.) A more interesting question is what this trendline actually means.
First, we’ll note that the ratio has been remarkably steady over the time we studied. In 2010, corporate income was 168 times what it was in 1929, and wages were 124 times what they were in 1929. But despite the dramatic increases for both measures individually, these two numbers have grown pretty much in tandem. While corporate profits have grown faster, they haven’t grown dramatically faster. Over the eight-decade period, the ratio between corporate profits and wages -- at least prior to 2010 -- almost always hovered between .150 and .235, a pretty narrow range, all things considered.
Within this range, the ratio has regularly zigzagged up and down. The ratio has peaked during World War II, the early 1950s, the mid1960s, the mid1990s and the middle of the first decade of the 21st century.
The 2010 high broke with this history, making the statistic Reich is talking about all the more striking. And as the quarterly data shows, the spike from 2010 has continued into 2011.
This spike has its roots in basic mathematics. The ratio can rise for either of two reasons -- because corporate profits rise, or because wages stagnate. To a greater degree than in past recessions, both of these developments have happened simultaneously in 2010 and 2011. That’s the immediate reason for the ratio’s sudden increase. The ratio was well within historical norms as recently as 2009, the second year of the recession.
Today, "indicators favorable to workers are either absolutely dreadful, like the percentage of the adult population that is employed, or else improving at a not-very-robust rate, like real compensation per hour, while indicators favorable to business owners, such as record profit levels measured in billions of current dollars, are very delightful indeed," said Gary Burtless, an economist at the centrist-to-liberal Brookings Institution.
There are any number of explanations for why businesses are so reluctant to invest their profits today. For instance, Dan Mitchell, an economist at the libertarian Cato Institute, said the pattern of low corporate investment that we’re seeing today has to do with "a climate of economic uncertainty, largely thanks to the threat of more taxes and regulations."
But the explanation that seems to mesh best with our numbers has to do with economic cycles. While the ratio Reich points to is exaggerated today due to an unusually deep recession and an especially sluggish recovery, the general pattern follows that of other recent recessions, said J.D. Foster, an economist with the conservative Heritage Foundation.
Typically, businesses initially lose ground during a recession, while workers suffer somewhat less, in part due to "sticky wages" -- the tendency for worker pay to increase or stagnate rather than fall, even in hard times. This pattern tends to decrease the ratio of corporate profits to wages.
However, when the recovery begins, the reverse becomes true -- businesses tend to gain ground faster than workers do, since soft labor markets prevent workers from reaping the rewards of improved productivity. This pushes the ratio of profits to wages higher. Since the current recovery is particularly weak, the increase in the ratio has been even stronger than normal.
The hopeful news for workers, Foster says, is that once a recovery gathers steam and new capital-labor equilibrium is reached, workers tend to accelerate their gains.
"Once a strong recovery is under way and labor markets return to normal, total labor compensation tends to catch up, as employers bid for employees out of the extra profit margin they accumulated during the recovery," Foster said. "So once we start heading toward full employment, we can expect total labor compensation to rise very rapidly relative to total income."
So where does this leave us? On the numbers, Reich’s claim is essentially correct. And in his analysis, Reich doesn’t over-promise on what the data indicate. Amid evidence that these numbers could turn out to be a temporary spike, he resists the temptation to label it the culmination of a long-term trend. We find Reich’s formulation both factually supportable and appropriately cautious in its interpretation. We give it a rating of True.</t>
  </si>
  <si>
    <t>PolitiFact | Robert Reich says ratio of corporate profits to wages is highest since before Great Depression</t>
  </si>
  <si>
    <t>National,Corporations,Economy,Jobs,Labor,Workers</t>
  </si>
  <si>
    <t>https://www.politifact.com/factchecks/2015/feb/25/wisconsin-contractor-coalition/contractors-say-business-support-right-work-law-mi/</t>
  </si>
  <si>
    <t>Says Wisconsin Manufacturers &amp; Commerce’s "own 2014 survey revealed that just 15 percent of business executive respondents were in favor of Right-To-Work legislation."</t>
  </si>
  <si>
    <t>Wisconsin Contractor Coalition 
stated on February 23, 2015 in a website claim: 
Says Wisconsin Manufacturers &amp; Commerce’s "own 2014 survey revealed that just 15 percent of business executive respondents were in favor of Right-To-Work legislation." 
More than 400 Wisconsin firms in construction contracting oppose the Republican push for a "right-to-work" law, which would block companies and workers from signing agreements requiring employees to pay union dues.
Here’s how they explain their stance:
They’re fine with the current set up, under which they employ 120,000 trades workers -- most in unions -- and collaborate with the unions on training, wages and workplace safety.
This, the Wisconsin Contractor Coalition claims, helps attract new business and jobs, while right to work "compromises each of these, infringes on the rights of private businesses and is a detriment to Wisconsin’s overall economy and tax base."
Meanwhile, state manufacturing firms and some other big businesses are rallying on the other side, contending Wisconsin workers deserve the freedom to work and receive the benefit of unions without paying dues.
The Contractor Coalition’s website makes this claim about Wisconsin Manufacturers and Commerce, the state’s largest business lobby:
"WMC’s own 2014 survey revealed that just 15 percent of business executive respondents were in favor of Right-To-Work legislation."
That would be a jaw-droppingly low number.
Let’s check the evidence.
Surveying WMC members
Twice in the last seven months, WMC has publicized some results from surveys of executives whose firms belong to the group.
We’ve reported on the limitations of these surveys before: They don’t represent a random sample of the group’s membership or of businesses statewide. A small minority of CEOs typically respond to the questions. And the group does not publicly post the wording of questions.
During the summer 2014, the survey sent to 1,200 executives asked for the top thing state government could do to improve the business climate. In all, 261 execs filled out the survey.
From a list of eight concerns, the top change sought was "reduce taxes" (35 percent), a WMC news release reported.
Second was "become a right to work state" (15 percent), WMC spokesman Jim Pugh told us. Trailing that, in no particular order, were education reform/school choice, affordable health care, reduce regulations, tort reform, reduce spending and economic development.
Pugh said 15 percent making it their top priority was a "huge number."
But Stephen Lyons, a spokesman for the Contractor Coalition, argues the result showed the lack of urgency among WMC members on right to work.
The trouble here for the Contractor Coalition is that the survey did not gauge support for right to work, as it claimed. Rather, it showed the intensity level executives felt about right to work when compared to other priorities.
The coalition’s website, where the claim was made, went live in December 2014. At that time, the survey was the most recent by WMC on the topic.
Since then, WMC released partial results from a survey that ended in January 2015. That survey directly asked:
"Would you support state legislation to allow individual private sector workers the freedom to decide whether or not they want to join a labor union (Right to Work) or do you support current Wisconsin law that mandates union membership (Closed Shop)?"
The question is flawed because it misstates current law, three veteran employment and labor attorneys -- Mark Sweet, Michael Aldana and Peter Davis -- told us in separate interviews.
Since at least 1947, "closed shops" -- which require that only union members be hired -- have been illegal.
Under current law, unions and the company can agree on contracts that require newly hired employees to pay the equivalent of union dues. In these so-called "union shops" workers do not have to join the union but pay a share of the unions costs for collective bargaining and other services.
A right to work law would bar employers from entering into these type of agreements. Twenty-four states have such laws on the books. One footnote: As a practical matter, in the construction industry, many collective bargaining agreements require employers to hire through union halls, though non-union workers can also get on hiring hall lists.
In addition, the WMC question’s phrasing is tilted toward right to work with the positive "freedom" description while inaccurately describing current law as a mandate.
With those major caveats in mind, here’s what the 2015 WMC survey found: 81 percent (250 of 308 respondents) favored a right to work law.
The Contractor Coalition calls that number misleading, saying WMC has 3,600 members, so only 7 percent came forward to say the favored right to work. Maybe so.
But the survey went out to 1,200 executives, not the full membership. And the coalition’s own claim clearly referred to the favorability rating among "respondents" to the survey.
Our rating
The Wisconsin Contractor Coalition claimed: "WMC’s own 2014 survey revealed that just 15 percent of business executive respondents were in favor of Right-To-Work legislation."
This is a misstatement of the WMC survey results, the first of which showed 15 percent of respondents wanted right to work as their number one priority, but were not asked whether they favored it.
The second survey, though flawed as noted, found 81 percent of responding executives favored right to work.
We rate the claim False.</t>
  </si>
  <si>
    <t>PolitiFact | Contractors say business support for "right to work" law is minimal</t>
  </si>
  <si>
    <t>Labor,Workers,Wisconsin</t>
  </si>
  <si>
    <t>https://www.politifact.com/factchecks/2013/feb/15/wisconsin-manufacturers-and-commerce/wisconsin-regulations-ranked-worst-world-mining-bu/</t>
  </si>
  <si>
    <t>Wisconsin’s laws "ranked the worst in the world for mining investment."</t>
  </si>
  <si>
    <t>Wisconsin Manufacturers and Commerce 
stated on January 23, 2013 in testimony to the Legislature: 
Wisconsin’s laws "ranked the worst in the world for mining investment." 
With the prospect of thousands of jobs being created in northern Wisconsin, Republican legislators and business leaders are once again leading a push for changes to the state’s mining laws.
Gogebic Taconite has continued to express interest in spending $1.5 billion to open an iron ore mine in far northwestern Wisconsin. Before it proceeds, the company wants lawmakers to write new laws specifically for iron mining that would relax some environmental rules and provide greater certainty about the regulatory process.
A bill to accommodate Gogebic narrowly died in 2012 and with Republicans back in control of both houses and the governor’s office, a renewed campaign to secure passage is under way. Wisconsin Manufacturers and Commerce, the state’s largest business group, has aggressively pushed for the bill’s approval.
In interviews and public hearing testimony, the group’s chief lobbyist, Scott Manley, has spent months trying to put Wisconsin’s mining laws into perspective. At a Jan. 23, 2013, public hearing before a joint legislative committee considering mining legislation, Manley had this to say about the need for mining legislation:
"A recent survey of 500 mining companies throughout the world by the Fraser Institute … found alarming evidence that Wisconsin’s environmental regulations and regulatory framework discourage investment in mining jobs.
"For example, of the 79 states and countries analyzed in the survey, Wisconsin’s environmental regulations ranked the worst in the world for mining investment. Eighty-five percent of the respondents characterized Wisconsin’s environmental laws as either a ‘strong deterrent to investment’ or ‘would not invest due to this factor.’ The Fraser Institute survey diagnoses a significant problem with Wisconsin’s mining laws."
Manley has made similar statements in the past, including a Nov. 30, 2012, interview with talk show host Charlie Sykes, and in a Nov. 24, 2012, Milwaukee Journal Sentinel opinion piece.
So, is Wisconsin really worst in the world for mining investment?
Let’s start with the study.
Since 1997, the Fraser Institute, an independent Canadian think tank, has taken a look at the state of the mining industry around the world. The group says it conducts "an annual survey of metal mining and exploration companies to assess how mineral endowments and public policy factors such as taxation and regulation affect exploration investment. Survey results represent the opinions of executives and exploration managers in mining and mining consulting companies operating around the world."
The survey Manley cites is Fraser’s 2010-11 report. The results were gathered between Oct. 19 and Dec. 3, 2010. That time frame overlapped the election for governor won by Republican Scott Walker, but was well before discussion on mining legislation heated up.
There have also been two reports issued since then -- and those reports don’t include Wisconsin. So, Manley is picking an outdated report to make his point.
What’s more, it is a survey. The results are determined by whoever chooses to respond. It is not scientific. So, the conclusions you can draw from it are limited.
In the survey in question, Fraser sent it to 3,000 mining and exploration firms and executives, and received responses from 494, or about 16.5 percent.
All told, the responses addressed the economic and political climates for mining in 79 regions around the world. That underlines how the results are dictated by who responded, not by any effort to represent all states or countries in a proportional way. Nor does it require any particular knowledge of how one state’s regulations compare to, say, another country’s regulations.
The findings, when listed as the top 10 and bottom 10 geographic regions, were pretty grim for Wisconsin.
"The bottom 10 scorers are Indonesia, Zimbabwe, Wisconsin, Madagascar, India, Guatemala, Bolivia, DRC (Congo), Venezuela, and Honduras," the report said. "Unfortunately, except for Wisconsin these are all developing nations which most need the new jobs and increased prosperity mining that can produce."
The report included two comments about Wisconsin. In each case, the respondent is described only in vague terms.
"Make everyone do without any mining products for a month or a year in Wisconsin. Outlaw all mining materials.
— Producer company with more than US $50M revenue, Senior management"
"Wisconsin properly evaluates the economic impact of mineral development to job growth and economic stability.
— Consulting company, Consultant"
So how did Wisconsin wind up so low on the list?
Fraser conducts its surveys anonymously, and keeps most of the raw data secret. However, there are indications that few of the responses pertained to Wisconsin. And the responses received about Wisconsin were strongly negative about the economic and policy climate for mining in the state.
Some examples:
-- One key question -- asking for a rating for regions that had the "most/least favorable policies toward mining" -- received only 13 responses about Wisconsin. That is based on a raw number (one of the few provided) that was included in a spreadsheet accompanying the report. Wisconsin received no "most favorable" votes, and 13 "least favorable."
That compares with 116 responses for Quebec, deemed the most favorable region, and 68 for Venezuela, the least favorable.
-- Fraser dropped Wisconsin from its two subsequent surveys, for 2011-12, as well as the soon-to-be-released 2012-13 study, according to the group’s survey coordinator, Alana Wilson. Regions are dropped when there are fewer than 10 respondents for that area.
-- Asked about "uncertainty concerning the administration, interpretation and enforcement of existing regulations," 88 percent said Wisconsin’s situation was negative for investment in mining, while 12 percent said state rules were either a mild deterrent or no deterrent to such investment.
In short, the responses about Wisconsin were heavily negative and appear to have come from as few as 13, or 2.6 percent, of the 494 responses received by Fraser in 2010. (A spokesman said executives from Gogebic did not participate in the survey.)
Manley said in an interview he was unaware of the details about the Fraser survey, other than that it was sent to about 3,000 mining industry officials. He said he didn’t know about the small sample size or that Wisconsin was dropped from subsequent surveys.
"The people that they are asking are the people who are interested in making that investment or not" in mining, Manley said. "I can’t think of another survey that has the breadth of taking the pulse of the mining industry."
Manley said the survey results were consistent with the situation in Wisconsin, at least in terms of mining regulations, and history.
He said that the current state law, in effect since 1998, amounts to a "mining moratorium" because it sets unreasonably high standards for establishment of a new mine. Also, he said, only one mine has received a permit under the existing state law. Dating to 1974, the Flambeau mine near Ladysmith that operated for a short time and is now closed. (Lead miners were active in the 1800s, including some before the state was established. Besides Flambeau, other mines operated but not under modern regulations.) 
Manley said the Fraser report puts Wisconsin in the same group as developing countries and "from our standpoint it underscores the need for reform."
Our rating
WMC says Wisconsin is among the "worst in the world" for mining investment, according to a study by a Canadian think tank. To be sure, the state landed in the bottom 10, along with numerous developing countries and no other U.S. states.
But the methodology behind the report illustrates the flaws in using it to make sweeping comparisons. A small number of people familiar with Wisconsin answered -- so small that the state was dropped from subsequent surveys.
We rate the claim Mostly False.</t>
  </si>
  <si>
    <t>PolitiFact | Wisconsin regulations ranked "worst in the world" for mining, business group says</t>
  </si>
  <si>
    <t>Environment,Jobs,Government Regulation,Wisconsin</t>
  </si>
  <si>
    <t>https://www.politifact.com/factchecks/2014/nov/10/bob-seger/rock-singer-bob-seger-says-gogebic-mine-would-be-b/</t>
  </si>
  <si>
    <t>The proposed mine in northern Wisconsin would be built without any government oversight, and will be nine miles long.</t>
  </si>
  <si>
    <t>Bob Seger 
stated on October 12, 2014 in an interview: 
The proposed mine in northern Wisconsin would be built without any government oversight, and will be nine miles long. 
The proposed iron ore mine in far northern Wisconsin -- a project that’s attracted international attention -- has been debated and discussed in all sorts of places.
But not a rock and roll song.
Until now.
Rock legend Bob Seger offers up criticism of the mine in a song called "It’s Your World," a track on "Ride Out," his first new CD in eight years.
The song, which addresses climate change, includes this line: "Let's talk about mining in Wisconsin, let's talk about breathing in Beijing."
In an Oct. 12, 2014 interview with the Detroit News, Seger expanded on his concerns about the Wisconsin project. Gogebic Taconite hopes to build the $1.5 billion mine in the Penokee Hills in Iron and Ashland counties in far northern Wisconsin.
The article quoted Seger as saying: "The governor, Scott Walker, passed a bill through the state Legislature on a weekend that there will be no environmental oversight, 'we want this mine.' Well, the mine is right by a river that runs into Lake Superior, which is some of the cleanest fresh water in the world.
"But sorry," Seger added, "according to Scott Walker, there isn't going to be oversight, we're going to build this thing, and it's going to be nine miles long."
We attempted to reach Seger through his label, Capitol Records, but received no response.
Size claims
Since we’re checking Seger, who has his own deep catalog of hits ("Night Moves," "Against the Wind," etc.), we decided to start with our own backlist of size-related mine claims:
An Al Jazeera documentary aired in 2014 claimed the mine site is "just up the hill" from Lake Superior ice caves at the Apostle Islands National Lakeshore. It’s more like 54 miles. We rated the claim False.
State Rep. Evan Goyke, D-Milwaukee said the mine would be larger than his Assembly district, which is among the smallest in the state (True). And state Rep. Penny Bernard Schaber, D-Appleton, said the mine would be two-thirds the size of Lake Winnebago (Mostly False).
Musician and writer Dan Kaufman, a Wisconsin native, raised a number of environmental concerns about the project in an opinion piece published in the New York Times. He claimed the mine "could be extended as long as 21 miles." We rated his claim Half True.
To be sure, in terms of its size and the length of time it would operate, the Gogebic mine would be one of the most enormous undertakings ever seen in Wisconsin.
Critics say the mine poses threats to surface water and groundwater resources in the Bad River watershed, which flows into Lake Superior. The Department of Natural Resources says it will not approve a mining permit if environmental studies show the pit and related operations will cause substantial harm to the watershed,
Gogebic Taconite is at least a year away from filing an application for a permit with the state. A "pre-application" report filed with the state says that the size of the iron ore deposit that Gogebic has the rights to could be 21 miles. But it’s not known how much of that deposit can be mined.
The company says the first stage of the project would be two pits. Each would be two miles long. The first phase of mining would last an estimated 35 years. And then the company would have to seek another permit to mine the remaining deposit.
So we’re not even half way to nine miles.
No oversight?
The second part of Seger’s claim, that the mine would be built without "no environmental oversight," is also problematic. State law gives the Department of Natural Resources authority over the mine from start to finish, including exploration, sampling, mining and reclamation of the site.
That oversight is already under way.
The DNR’s web site devoted to the project shows 15 entries, including correspondence between the company and the state, regarding Gogebic’s plans to take bulk samples from the site. There are nine entries in another section regarding the company’s application for a stormwater permit, and more than two dozen entries under Gogebic’s application for an exploration license.
"This is a multi-year, multi-million dollar process before an application can even be submitted to the state," said Bob Seitz, a spokesman for Gogebic Taconite.
The next major step for Gogebic is an application for a mining permit. Expected to come in 2015, that application must include the company’s plans for mining, reclamation of the site and details about how the company will handle waste rock.
The most important document will be the company’s environmental impact report, which the DNR says must include the "anticipated environmental and socioeconomic impacts of the proposed mining project and analysis of project alternatives." The impact of the mine on the area’s air, geology, groundwater, endangered species, wetlands, aesthetics and socioeconomic issues are among the matters that must be addressed.
Once the permit is received, the state has 420 days to review the application. That time frame includes a public hearing and public comment period.
"Ferrous mining projects are extremely complex and their regulation involves a host of administrative codes, including but not limited to those regarding wetlands and waterways, air pollution, waste and materials management, wildlife and fisheries, and endangered and threatened species," the DNR’s website says.
Additionally, the U.S. Army Corps of Engineers will consider the mine’s impact on the Bad River watershed under the federal Clean Water Act. And the impact of the project on the nearby Bad River band of the Lake Superior Chippewa -- already on record opposed to the project -- could stir legal challenges.
Our rating
Seger criticizes the proposed Gogebic mine, saying it would be nine miles long and operated with no government oversight.
But the size, initially, would be closer to four miles long -- two pits, each about two miles long. And the project will be subject to regulation and oversight on several fronts.
We rate his claim False.
Editor's note: This item was updated to clarify that the distance from the proposed mine to the Lake Superior ice caves at the Apostle Islands National Lakeshore is 54 miles.</t>
  </si>
  <si>
    <t>PolitiFact | Rock singer Bob Seger says Gogebic mine would be built without government oversight</t>
  </si>
  <si>
    <t>Environment,Economy,Jobs,Wisconsin</t>
  </si>
  <si>
    <t>https://www.politifact.com/factchecks/2014/nov/09/greta-van-susteren/claim-new-jersey-has-had-7-credit-downgrades-chris/</t>
  </si>
  <si>
    <t>New Jersey has had "seven credit downgrades" since Chris Christie became governor.</t>
  </si>
  <si>
    <t>Greta Van Susteren 
stated on November 9, 2014 in comments on ABC's "This Week": 
New Jersey has had "seven credit downgrades" since Chris Christie became governor. 
Not surprisingly, the Sunday morning pundits were already forecasting what Republicans’ midterm election gains mean for the 2016 presidential race.
Republicans considering a run for the presidency need to prove they are adept money-managers, and that might be a problem for New Jersey Gov. Chris Christie, said Fox News host Greta Van Susteren on ABC’s This Week.
Christie had a great week of election-night wins as head of the Republican Governors Association, but she said that won’t matter as much when the 2016 conversation picks up and voters "actually dig in and look at the numbers" of how governors managed their states.
"Two years from now, though, we’re going to be looking at the economy in New Jersey," Van Susteren said. "And so far they’ve had seven credit downgrades since the time he’s been governor. That doesn’t look good."
Sure, credit downgrades sound like a bummer, but what do they actually say about a governor’s performance as state CEO? Did Christie really have that many?
Bond rating basics
A state’s credit rating is an expert, independent analysis of a state’s ability to meet its debt obligations, not unlike a regular person’s credit score. Here, we’re specifically looking at a state’s general obligation bond rating. Its full faith and credit has been pledged to repay the debt, said Lisa Washburn, managing director of Municipal Market Advisors, an independent research firm.
Generally, the better the rating, the lower the borrowing cost.
Other types of state-backed bonds, such as transportation trust fund bonds and others secured by an appropriation commitment by the Legislature, are weaker because their repayment depends on legislative action. Appropriation ratings are usually rated below general obligation bonds due to the risk that money is not appropriated.
The rating for New Jersey’s general obligation bonds has been docked eight times, not seven, we found, by the three major ratings agencies of Wall Street: Moody’s Investors Service, Standard &amp; Poor’s Rating Services and Fitch Ratings.
The following chart details the instances in which a major credit rating agency has lowered New Jersey’s general obligation debt.
Date
Rating service
Rating change
1
Feb. 9, 2011
Standard &amp; Poor’s
AA to AA-
2
April 27, 2011
Moody’s
Aa2 to Aa3
3
Aug. 17, 2011
Fitch Ratings
AA to AA-
4
April 9, 2014
Standard &amp; Poor’s
AA- to A+
5
May 1, 2014
Fitch Ratings
AA- to A+
6
May 13, 2014
Moody’s
Aa3 to A1
7
Sept. 5, 2014
Fitch Ratings
A+ to A
8
Sept. 10, 2014
Standard &amp; Poor’s
A+ to A
An important note lost in Van Susteren’s claim. New Jersey’s credit rating hasn’t dropped eight notches. Instead, it’s been adjusted downward a total of eight times by the three major ratings agencies.
"It’s not wrong, but it also makes it sound like the state’s credit rating itself was downgraded by itself by seven places," Washburn said.
The agencies’ ratings tend to be similar, so it’s not surprising that over three years, Standard &amp; Poor’s and Fitch have both decreased the credit rating from AA, the third-highest level, gradually to A, the sixth-highest rating. The Moody’s system is slightly different but tracks similarly.
The rating agencies’ reasons
Now let’s get into why the credit rating dropped.
As the chart shows, the first drop came in February 2011, the start of Christie’s second year in office. In announcing the first credit-rating downgrade of Christie’s governorship, Standard &amp; Poor’s mentioned long-running problems with the state’s pension and health care obligations, as well as a slow economic recovery.
Christie called the public employee pension and health care system a ticking time bomb and engineered a bipartisan pension law in 2010 that called for shoring up the state’s unfunded pension liability, recently estimated at $40 billion.
The full pension contributions haven’t happened, and the economy remains sluggish, so the outlooks have been generally negative. Ratings services emphasize ongoing concerns about the state’s "structural imbalance." Translation: As long as the state continues to rely on one-time, short-term fixes and only partially funds its pension obligations, the budget outlook and ratings won’t be getting any better.
In its Sept. 5 letter, Fitch outlined how the state lacked a long-term plan to close its budget gaps in the 2014 and 2015 fiscal years amid lingering low revenues, and the "repudiation" of promised pension contributions set in the 2011 law that Christie did not fulfill. Christie vetoed temporary tax increases on millionaires and businesses set by Democratic legislators in effort to pay for the pension contribution.
"New Jersey’s economic performance continues to lag that of the nation, and a multitude of long-term spending demands are expected to prolong the achievement of sound financial operations," the Fitch report said.
Just days later on Sept. 10, Christie earned an unenviable distinction among Garden State governors with another downgrade from S&amp;P: He has overseen the most downgrades of any governor, at eight.
We did not hear back from Christie’s staff in time for our fact-check. In a September story about the latest S&amp;P downgrade, a spokesman for the state Department of Treasury told The Star-Ledger that it did not come as a shock "given the tendency of rating agencies to follow one another closely in all actions -- as they did leading up to the financial crisis of the late 2000s." Christie himself said the ratings agencies were "being significantly over-aggressive because they were such bums back in ’08 and ’09 and they left everybody hanging out to dry."
In fact, an S&amp;P analyst had cautioned Christie months earlier that another downgrade was likely to come if revenue remained stagnant and the state kept "deferring pressures into future budgets."
The frequent downgrades do not mean the state is falling to financial pieces. Yes, the state’s credit rating is the second-worst among states in the nation, behind only Illinois. But states generally have solid credit, and New Jersey’s is rated higher than most corporations and is nowhere near the junk-bond status of Detroit or Puerto Rico, Washburn said.
"An A rating isn’t a bad rating," Washburn said. "It’s still solidly within the investment grade. It’s just well below its peers."
Our ruling
Van Susteren said New Jersey has had "seven credit downgrades" since Chris Christie became governor in 2010.
We counted eight instances in which the three major credit rating agencies of Wall Street lowered the state’s general obligation bond rating. It’s important to note that does not mean the state’s credit rating has dropped eight places.
Not all of the downgrades can be blamed squarely on Christie, as he inherited a large pension obligation that only grew. But the downgrades are a well-documented vulnerability in a potential presidential run, and several analysts have criticized Christie’s more recent budget moves for perpetuating an unstable budget climate. 
Van Susteren’s claim is close but slightly misses the mark. We rate her claim Mostly True.</t>
  </si>
  <si>
    <t>PolitiFact | Claim: New Jersey has had 7 credit downgrades since Chris Christie took office</t>
  </si>
  <si>
    <t>Economy,State Budget,States,PunditFact</t>
  </si>
  <si>
    <t>https://www.politifact.com/factchecks/2013/feb/08/janet-freedman/rhode-island-coastal-resources-geologist-says-sea-/</t>
  </si>
  <si>
    <t>Tide gauges measuring sea level in Rhode Island since 1930 have risen "maybe about 10 inches since that time."</t>
  </si>
  <si>
    <t>Janet Freedman 
stated on January 13, 2013 in an interview on 10 News Conference: 
Tide gauges measuring sea level in Rhode Island since 1930 have risen "maybe about 10 inches since that time." 
Sandy, the so-called "superstorm" that struck the East Coast in October 2012, did more than produce massive damage. It also got a lot of people talking about climate change.
Climate scientists say Earth is warming, and most say it’s due to polluting gases that trap heat in the atmosphere. Stronger storms are one predicted result.
And scientists say the storms are going to be even more damaging because the excess heat will cause sea level to rise, both by a melting of the polar ice caps and because water expands as it warms.
When Janet Freedman, a coastal geologist with Rhode Island's Coastal Resources Management Council, talked about the risk of coastal flooding during an appearance on WJAR-TV’s "10 News Conference," she said the local rise in sea level is pretty clear.
The levels "have been rising," she said. "In Rhode Island we have two long-term tide gauges that have been measuring the sea level since 1930 and we've seen that they've risen maybe about 10 inches since that time.
"But we anticipate that with global warming, that's going to be faster, it's going to accelerate. Most models show we'll see a foot of sea-level rise as early as 2030 but definitely 2050 we expect to see sea levels that are higher than they are now."
PolitiFact doesn't rate predictions, so we focused on whether sea level has really risen about 10 inches over the past eight decades -- an average of 1.25 inches every 10 years.
We contacted Freedman, who sent us to several sources.
The Sea Levels Online website, part of the Tides &amp; Currents portion of the National Oceanic and Atmospheric Administration website, has data from tide gauges around the world. Selecting "Rhode Island" sends you to data from gauges in Newport and Providence.
The Newport data show that from 1930 to 2006, the mean water level has risen by 2.58 millimeters -- about a tenth of an inch -- per year. Data that take the readings through 2011 show that the overall rate over that 81-year-period has actually increased to 2.70 mm/year. We calculate the rise from 1930 to 2012 to be 211.6 mm or 8.7 inches. That's not 10 inches, but Freedman said "maybe about."
(It's also important to note that there is a margin of error in these numbers because they are averages based on readings that fluctuate due to waves, tides, winds and other factors. The average may be 8.7 inches but the real number could be as high as 9.3 inches or as low as 8.1 inches. The odds of it being outside this "confidence interval" during that period are 1 in 20.)
The Providence tide gauge hasn't produced as much data. Records begin around 1940 and there is a large gap in the 1950s. But the overall rate as of 2011 is also lower: 2.19 mm per year. If we extrapolate that back to 1930 and forward to 2012, that's 179.6 mm or 7.1 inches since 1930. Although the margin of error could take it as high as 8.0 inches, somewhat further from 10 inches than the Newport data.
We also contacted Jon Boothroyd of the University of Rhode Island, who is designated by the U.S. Geological Survey as the state geologist. He crunches the tide gauge numbers a bit differently, taking the monthly data and averaging it for a year. He has also included more recent data. His estimate: 269 mm per 100 years. Over 82 years, that would be 220.6 mm, which is 8.7 inches as well. (The range here is 9.4 inches to 7.9 inches.)
However, Boothroyd said that if you look at the actual year-to-year annual readings from Newport between 1930 and 2011, the increase has been about 270 mm, or 10.6 inches.
Boothroyd said he doesn't use the Providence tide gauge data because he had doubts about it -- the readings are too far off from the Newport readings.
Sea level can fluctuate if land rises or falls, for example. But between Providence and Newport, "the bedrock and the conditions are so close to one another, it doesn't make sense why that rate of sea level rise is lower than it is in Newport," he said. The gauge in Providence "is on a pier, and I don't think the pilings on that pier are sunk to bedrock. So the pier could be slowly subsiding, but the gauge shows exactly the opposite. So I don't use that number because I can't understand it. It's a really sticky wicket."
These days, satellites offer the best measurement of sea levels, and they do it every 10 days across most of the world, said Steven Nerem a climate researcher at the University of Colorado at Boulder.
"The satellites are all referenced to Earth's geocenter, so our data are not affected by the land motion," he said.
In addition, coastal temperatures, winds, the saltiness of the water, atmospheric pressure and ocean currents all have an effect on the height of the water at individual locations, which is why researchers have to use a global average and look at long-term trends.
For example, when the Pacific warms during an El Nino, "you have more precipitation over the oceans than in the continents, and you get a short-term increase in sea level," said Nerem "When you have La Nina (Pacific cooling), you get more precipitation over the continents and the water gets stored there for some period of time, so you have a temporary lowering of sea level."
According to the satellite data, available at the website sealevel.colorado.edu, the global sea level has risen by 3.2 mm per year since 1993. If you assume that the rise has been steady since 1930, that would translate to an average worldwide increase of 10.3 inches. (Range: 9.0 inches up to 11.6 inches.)
Is the pace of sea level rise increasing?
"That's the $10 million question," said Nerem. "Over the last 100 years there is a suggestion that there is a small acceleration. If you just look at the satellite data, we don't see an acceleration. So over the last 20 years, it may just be too small, given all this variability, to detect."
Boothroyd, however, said, "There is some indication that worldwide sea level has risen at a faster rate since 1990. Our graph suggests that is true for Newport" citing the uptick in 2010 and 2011.
Freedman said Boothroyd's numbers, which show a slightly higher annual increase, may be pointing to sea levels rising faster today. "This trend seems to suggest that we are seeing acceleration in sea level rise over the last 20 years, but because there is so much variability in sea levels we really need forty years of sea levels to say that with scientific certainty."
Our ruling
Janet Freedman, a geologist with Rhode Island's Coastal Resources Management Council, said, "In Rhode Island we have two long-term tide gauges that have been measuring the sea level since 1930 and we've seen that they've risen maybe about 10 inches since that time."
Her "maybe about" phrase gives her some wiggle room.
The long-term trend in Newport doesn't quite measure up to 10 inches. It's 8.7 inches. But the actual annual measurements at the beginning and end of that time period meet the truth test, mostly because of a steep -- and not explained -- increase over the last few years.
The Providence tide gauge data, on the other hand, show a much smaller trend over that time period -- it would be just over 7 inches.
Freedman's overarching point that sea levels have been rising is certainly true, and that's borne out by satellite data.
Pinning down the actual size of the rise is as difficult as measuring the precise height of a wave. 
Because her statement is essentially on-target but needs clarification or additional perspective, we rate it Mostly True.
(If you have a claim you’d like PolitiFact Rhode Island to check, e-mail us at [email protected]. And follow us on Twitter: @politifactri.)</t>
  </si>
  <si>
    <t>PolitiFact | Rhode Island Coastal Resources geologist says sea level has risen roughly 10 inches since 1930</t>
  </si>
  <si>
    <t>Environment,Rhode Island,Climate Change,Science</t>
  </si>
  <si>
    <t>https://www.politifact.com/factchecks/2011/jun/20/diane-allen/sen-diane-allen-blames-regional-greenhouse-gas-ini/</t>
  </si>
  <si>
    <t>Says Ocean Spray is moving its Bordentown processing facility to Pennsylvania largely because of costs associated with the Regional Greenhouse Gas Initiative.</t>
  </si>
  <si>
    <t>Diane Allen 
stated on May 9, 2011 in a press release: 
Says Ocean Spray is moving its Bordentown processing facility to Pennsylvania largely because of costs associated with the Regional Greenhouse Gas Initiative. 
Editor's Note: This Truth-O-Meter ruling is the subject of a story found here.
Before Gov. Chris Christie announced plans in late May to withdraw from a cap and trade program, Republicans had added a new ingredient to the ongoing debate: cranberries.
In early May, Ocean Spray announced plans to close its Bordentown facility, where the growers' co-op makes beverages, and relocate operations to the Lehigh Valley in Pennsylvania.
On May 9, Republicans held a news conference and issued a press release to call for an end to the state’s involvement in the Regional Greenhouse Gas Initiative. Under RGGI -- or "Reggie" as it’s called -- energy companies buy allowances to comply with a cap on carbon dioxide emissions.
State Sen. Diane Allen (R-Burlington/Camden) cited Ocean Spray's move as an example of how the RGGI was hurting the state's businesses.
"As a former president and CEO of a small business, I can attest to the impact rising energy rates have on an employer’s ability to add jobs and expand," she said in a May 9 news release. "Just ask Ocean Spray, which last week announced it will be moving its Bordentown processing facility to Pennsylvania, in large measure due to the costs associated with RGGI."
PolitiFact New Jersey dug into her claim and quickly found it didn't have much juice: Five news articles and two TV segments about Ocean Spray's move didn’t mention any connection between the decision and RGGI.
We checked with Adam Bauer, a spokesman for the Senate Republicans, who said Allen’s comments were based on information she received from longtime cranberry grower Bill Haines Jr. According to Ocean Spray, Haines served on the Ocean Spray board of directors between 1996 and 1999, and then again in 2002.
Haines never called us back, so we asked Ocean Spray.
Company spokesman John Isaf said in an email that higher energy rates factored into the decision to leave Bordentown, but "not the RGGI program or its contribution to the rate."
The decision, he said, "was based on a variety of factors -- lower energy costs, improved transportation and distribution (warehousing/freight) logistics; proximity to supply chain partners and customers; lower labor costs; other utility cost advantages (water/wastewater/gas); and a more efficient and modern infrastructure and facility," Isaf said in the statement.
"While energy costs were one of several considerations that went into our decision, and NJ’s costs are significantly higher than other states, we were looking at the total rate paid, not the RGGI program or its contribution to the rate," Isaf said.
That's enough for the Truth-O-Meter, but we thought it was also worth exploring the senator's underlying point, that the cap-and-trade portion is driving up electricity costs.
Utility representatives and experts have an answer: not so much.
According to Karen Johnson, spokeswoman for Public Service Electric and Gas, which supplies power to the Bordentown area, the cap-and-trade portion doesn’t affect electricity bills very much for a customer in Ocean Spray’s rate class.
For the average customer in that rate class, the cap-and-trade portion -- meaning the cost of purchasing allowances -- accounts for 0.4 percent of the annual bill, Johnson said.
Judi Greenwald, vice president of Innovative Solutions at the Virginia-based Pew Center on Global Climate Change, said the effects of RGGI on utility costs have been mostly undetectable.
"The rate impacts have been miniscule and probably not even perceptible," Greenwald told us.
Across the 10-state region within the RGGI, the emissions cap accounted for between 0.24 and 0.61 percent of average residential electricity bills in 2010, according to a fact sheet prepared by RGGI. That impact represents 46 extra cents per month for a typical household’s electricity usage, according to the RGGI.
In many cases, electricity prices in New Jersey are based on bids submitted by suppliers in non-RGGI states, according to Peter Shattuck, a carbon markets policy analyst for Environment Northeast. For instance, if a supplier in Pennsylvania, which is not part of RGGI, sets the price, New Jersey utilities are not facing RGGI-related charges, he said.
So let’s review:
Allen claimed that Ocean Spray was leaving Bordentown "in large measure due to the costs associated with RGGI." Yet Ocean Spray said it did not consider RGGI and its impacts on the energy rate.
On top of that, a PSE&amp;G spokeswoman and energy experts said RGGI has had a minimal impact on utility costs.
We rate Allen’s statement False.
To comment on this ruling, join the conversation at NJ.com.</t>
  </si>
  <si>
    <t>PolitiFact | Diane Allen blames Greenhouse Gas Initiative for Ocean Spray’s pending departure from Bordentown</t>
  </si>
  <si>
    <t>New Jersey,Cap and Trade,Climate Change,Economy</t>
  </si>
  <si>
    <t>https://www.politifact.com/factchecks/2011/jun/17/herman-cain/herman-cain-touts-alternative-social-security-used/</t>
  </si>
  <si>
    <t>Says an alternative to Social Security that operates in Galveston County, Texas, has meant that participants will "retire with a whole lot more money" than under Social Security.</t>
  </si>
  <si>
    <t>Herman Cain 
stated on June 13, 2011 in a Republican presidential debate: 
Says an alternative to Social Security that operates in Galveston County, Texas, has meant that participants will "retire with a whole lot more money" than under Social Security. 
During Monday’s Republican presidential debate in Manchester, N.H., former pizza executive Herman Cain touted an alternative to Social Security that has been operating for three decades in Galveston County, Texas.
"The city of Galveston, they opted out of the Social Security system way back in the '70s," Cain said. "And now, they retire with a whole lot more money. Why? For a real simple reason -- they have an account with their money on it. What I'm simply saying is we've got to restructure the program using a personal retirement account option in order to eventually make it solvent."
We’ll give Cain a pass on a pair of minor errors -- it’s Galveston County, not city, and the program launched in 1981, not in the 1970s. Instead, we’ll cut to the bottom line: Has the program meant that participants "retire with a whole lot more money" than they would under Social Security?
First, some background on the Galveston program, which is an oddity in American retirement-security policy. (The federal government banned such moves by local governments in 1983.)
In 1981, employees of Galveston County -- as well as those in two adjoining Texas counties, Matagorda and Brazoria — voted, after lengthy presentations and discussions, to withdraw from Social Security and initiate a system of individual accounts to provide retirement, survivor and disability benefits. Participants would contribute to their retirement accounts, supplemented by an amount from their employers, and those funds would be invested in annuities through a financial-services company chosen by a county-run bidding process.
The Alternate Plan, as it is called, was designed to supplement a separate, existing, defined-contribution pension plan known as the Texas County and District Retirement System. The Alternate Plan’s benefits are not indexed for inflation (a key difference from Social Security -- more on that below), and while each participant is assigned an individual account, the employee is not able to control investment decisions.
In recent years, as various politicians have floated ideas to partially privatize Social Security, the Galveston plan has received an unusual amount of public attention. However, the primary statistics available to gauge Cain’s claim are imperfect, since they are more than a decade old.
Judging which plan provides a better payout requires constructing models for various types of employees, accounting for variables such as income, the length and consistency of job tenure, marital status and the number and age of dependents. So comparing the two plans is a complex undertaking, and the most thorough independent examinations of the question -- a pair of 1999 studies by the Government Accountability Office and the Social Security Administration -- do not appear to have been updated in the past dozen years.
We’ll first explain what GAO and SSA concluded in 1999, then look at what variables must be taken into account before applying their 12-year-old conclusions to today.
As our colleagues at PolitiFact Texas summarized in an item published in December, 2010, participants who had higher earnings and fewer or no dependents generally fared better under the Galveston plan, particularly over the near term. But workers with lower earnings and more dependents tend to receive more money under Social Security.
This stems from the plans’ divergent designs. The Galveston plan is somewhat analogous to a 401(k) plan -- that is, a plan designed to encourage workers to save for retirement -- rather than a social insurance, or safety-net, program like Social Security.
"Social Security is a social insurance program designed, in part, to provide a basic level of retirement income to help retired workers, disabled workers and their dependents and survivors stay out of poverty," GAO wrote in 1999. As a result, GAO said, Social Security benefits "are tilted to provide relatively higher benefits to low-wage earners" than they would have received based on what they put into the system.
There is no such redistributive mechanism in the Alternate Plan. If you have a higher salary and put more money into the system, you’ll get more out of it -- perhaps even more than Social Security would provide, GAO and SSA concluded. But if you are on the low end of the income scale, Social Security will give you a relatively better payout at retirement, compared with the Alternate Plan.
There’s another important factor to note. Because the Alternate Plan lacks inflation protection -- unlike Social Security, which increases benefits annually if there’s inflation in consumer prices -- the studies found a serious risk that Alternate Plan beneficiaries will fare worse over time than if they had received Social Security and its built-in cost-of-living increases. (The specific scenarios outlined in the studies are highly varied; readers who want more details should read the reports directly.)
The takeaway from the GAO and SSA studies is that the Galveston plan can be better than Social Security -- if you’re better off and if you fall into certain specific demographic categories. For many workers, especially those who are paid less, Social Security provides more.
This result doesn’t directly conflict with Cain’s statement, but it does undermine the sweeping certitude with which he said that participants will "retire with a whole lot more money."
"It's a great plan if you have worked under the plan for many years, if you do not die and leave any dependents, if you are not divorced from someone covered in the plan and if you are not interested in having your retirement income stream protected against inflation," said Eric Kingson, a professor at Syracuse University's School of Social Work and a longtime skeptic of the plan. "Short-term workers who leave the plan receive little if any benefits for their work and do not have their years under the Galveston Plan covered by Social Security. Low-income working persons do not receive anything approaching the kind of protection they receive under Social Security."
Keith Brainard, the research director for the National Association of State Retirement Administrators, agreed that the Galveston plan is better for some types of workers, including those with long tenures.
But the "problem," he said, "lies in Cain’s implication that Social Security should be a wealth-producing vehicle, when that’s not what it’s supposed to be. Social Security is supposed to be old-age insurance. That should be the emphasis of the program, not ‘retiring with a lot more money.’"
As we noted, the GAO and SSA studies are old. How do they hold up? As it turns out, they may bolster or even strengthen the case for Social Security.
The 1999 studies were conducted at a time of higher returns in the marketplace. The Galveston plan invests conservatively -- by design and from the beginning -- in annuity contracts with a guaranteed rate of return, rather than stocks. So the Galveston system is insulated from much market volatility.
Still, even these safer financial vehicles have seen ramped-down returns in the current economic climate. Because of prevailing low interest rates, the contracts now provide the minimum rate of return that was negotiated as a floor in 1981 -- either 3.75 percent or 4 percent annually, said Rick Gornto, president of First Financial Benefits Inc., who has operated the Galveston plan for 30 years. That’s lower than the 1999 GAO and SSA studies had projected.
And that’s notable, because when the 1999 studies came out, plan supporters criticized the reports for assuming lower returns than the plan had produced historically, thus unfairly selling the plan short compared to Social Security.
"These studies assumed a low 4 percent return, which is the minimum rate of return on annuities guaranteed by the insurance companies," wrote Judge Ray Holbrook, who oversaw the creation and administration of the Galveston plan, and Alcestis "Cooky" Oberg in a 2005 paper for the National Center for Policy Analysis, a conservative think tank that has been a longtime supporter of the plan. Holbrook and Oberg wrote that as of 2005, the average annual rate of return had been "about 6.5 percent over 24 years."
Our reading of the SSA study is that they actually assumed a 5.55 percent rate of return for the Galveston plan. The figure used in the GAO study was not specified.
Either way, the rates of return for the Alternate Plan are either equal to or lower than the 1999 studies had assumed. That would either bolster the 1999 conclusions or put the Alternate Plan at a disadvantage if such a comparison were made today. (Rates of return for Social Security depend on a person’s individual economic history, so there is no simple apples-to-apples comparison to make. That’s why comprehensive, model-based analyses like the GAO’s and the SSA's are necessary.)
Now we’ll add some caveats.
Retirement plans can only be judged on long-term returns, so today’s low rates may be putting the Galveston plan in an unusually poor light on the specific issue Cain highlighted. There’s nothing to say that the Galveston rates won’t rise in the future.
In addition, there are some advantages to the Galveston plan -- not just to the higher earners who get more out of the program, but also to the government entity running them. The Alternate Plan doesn’t face the same kind of long-term fiscal challenges that Social Security does, because it only promises participants the investment returns for the money they pay in to the system.
The downside, of course, is that the investments may not perform well enough to exceed what Social Security would have provided. In addition, some commentators have said that structural reasons would prevent a Galveston-type plan from being a good model on a national level, even if it were deemed to work well in a local context.
But that debate is beyond the scope of this article. On the specific question Cain raised -- whether participants in Galveston will "retire with a whole lot more money" than if they were in Social Security -- the answer is, "it depends." According to studies published a dozen years ago, some will, and some won’t. And the outlook today for the Galveston plan’s rate of return -- while not immutable going forward -- is more downbeat than it was in 1999. On balance, we rate Cain’s statement Half True.</t>
  </si>
  <si>
    <t>PolitiFact | Herman Cain touts alternative to Social Security used in Galveston, Texas</t>
  </si>
  <si>
    <t>National,Retirement,Social Security</t>
  </si>
  <si>
    <t>https://www.politifact.com/factchecks/2011/jun/17/george-allen/george-allen-says-us-leads-world-energy-resources/</t>
  </si>
  <si>
    <t>"We are number one in the world when it comes to energy resources. ... The Russians are second; Saudi Arabia is number three."</t>
  </si>
  <si>
    <t>George Allen 
stated on June 14, 2011 in a press conference.: 
"We are number one in the world when it comes to energy resources. ... The Russians are second; Saudi Arabia is number three." 
George Allen says the United States has plenty of energy resources and that the president should allow more exploration and excavation of them.
Allen, who is seeking the Republican nomination for the seat of retiring U.S. Sen. Jim Webb, said during a June 14 speech that America’s energy resources outpace those of any other nation.
"We are number one in the world when it comes to energy resources," he said. "You would never know it. The Russians are second; Saudi Arabia is number three."
When it comes to coal, oil and natural gas, are we really No. 1 here in the United States?
Allen’s spokeswoman, Katie Wright, said the claim comes from a report by the Congressional Research Service, the non-partisan research arm of the legislative branch. The CRS study, and our own research, relied on the Energy Information Administration. The EIA, a unit of the Department of Energy, is a clearinghouse for information on energy production and consumption.
The CRS report, released in 2009, converted the different types of fossil fuels into a "barrels of oil equivalent." Since each fuel produces a different amount of energy when burned, the conversion allows an "apples-to-apples" comparison. Natural gas reserves, for example, are reported per trillion cubic feet. About 5.64 trillion cubic feet of natural gas produce the same amount of energy as one billion barrels of oil. Coal reserves are reported in tons. One billion tons of coal produces as much energy as 3.45 billion barrels of oil.
We used a 2010 version of the CRS report to get the latest figures.
According to the CRS, the United States has the highest amount of proven fossil fuel reserves, the equivalent of 972.6 billion barrels of oil. Russia is second at the equivalent of 954.9 billion barrels of oil, followed by China with 474.8 billion barrels. Iran and Saudi Arabia are fourth and fifth, at 328.1 billion barrels and 309.1 billion barrels, respectively.
The CRS also attempts to project the quantity of undiscovered reserves in each nation. If those are included, Saudi Arabia moves into third place because of its vast oil endowment. The United States and Russia retain the first two spots. Allen’s claim was based on the combination of proven and potential reserves.
Uncle Sam is the undisputed king of coal, holding more than 27 percent of the world’s reserves. The United States ranked fourth in natural gas reserves, behind Russia, Iran and Qatar. We were a distant 11th when it comes to oil reserves, behind several Middle Eastern countries, Canada, Venezuela, Russia and Nigeria.
When it comes to newer technologies like biofuels or wind power, there is little uniform data on global potential for those energy sources.
Before we issue a ruling, there are a few caveats worth considering. A key issue is that world reserves of fossil fuels are always evolving. New fields are discovered, estimates for existing fields are altered, and resources are extracted or burned. Essentially, experts who estimate reserves are aiming at a moving target.
And as former Energy Department official Alan Hegberg pointed out, some reserves may stay untapped in the current economic climate, given the cost or difficulty of extraction. But advances in technology or changes in weather could change the equation in the future. One example, he said, is the Arctic Ocean.
"People think there is a ton of gas in the Arctic," he said.
Arctic natural gas is now considered inaccessible, but a receding ice pack and longer summers could make those resources easier to reach. The next issue will be who owns the gas under the ice pack. Russia has tried to stake some claims, but Canada, the United States and Denmark -- which controls Greenland -- will also want a say.
So where does the data leave us?
Allen said the U.S. has the most plentiful energy resources in the world, followed by Russia and then Saudi Arabia.
According to the Congressional Research Service, the U.S. has the largest proven reserve of fossil fuel resources, followed by Russia and China. If estimates of undiscovered oil and gas are included, the United States remains first, followed by Russia and Saudi Arabia.
Data from the Energy Information Agency show that Russia has the largest volume of the three fossil fuels. But the American lead in coal, which produces very high amounts of energy when burned, means the United States narrowly edges Russia in the CRS report.
Our only quibble with Allen is his decision to list Saudi Arabia third, since that ranking relies on undiscovered reserves. But that is a minor point.
We rate the statement True.</t>
  </si>
  <si>
    <t>PolitiFact | George Allen says U.S. leads world in energy resources</t>
  </si>
  <si>
    <t>https://www.politifact.com/factchecks/2015/mar/29/mike-pence/did-barack-obama-vote-religious-freedom-restoratio/</t>
  </si>
  <si>
    <t>Says Barack Obama voted for the "very same language" of Indiana's Religious Freedom Restoration Act when he was in the Illinois state Senate. Sexual orientation "doesn't have anything to do with this law."</t>
  </si>
  <si>
    <t>Mike Pence 
stated on March 29, 2015 in comments on ABC's "This Week": 
Says Barack Obama voted for the "very same language" of Indiana's Religious Freedom Restoration Act when he was in the Illinois state Senate. Sexual orientation "doesn't have anything to do with this law." 
Indiana Gov. Mike Pence decried an "avalanche of intolerance" directed at his state Sunday after he signed a law that he says protects the religious freedom of Hoosiers.
Critics, however, say it is Pence and Republican lawmakers who are promoting intolerance, with civil rights advocates and business leaders of Apple and Indiana-based organizations such as the NCAA and Angie’s List wary of the state’s new Religious Freedom Restoration Act opening the door for discrimination against gays and lesbians based on religious belief.
That fear is overblown, Pence said on ABC This Week on March 29, 2015, pointing to support for similar legislation from two of the country’s highest-profile Democrats as evidence: President Bill Clinton, who signed the federal Religious Freedom Restoration Act in 1993, and President Barack Obama.
Sexual orientation "doesn’t have anything to do with" the law, Pence said.
"Then state-Sen. Barack Obama voted for (the Religious Freedom Restoration Act) when he was in the state senate of Illinois," Pence said. "The very same language."
While Pence would not answer if Indiana businesses could refuse to serve gay couples, he repeated his point about Obama a few times. So we wanted to fact-check it.
The bottom line: As an Illinois state senator, Obama did vote for a version of the Religious Freedom Restoration Act. It passed the Illinois Senate 56-0 and became law on July 1, 1998.
However, the language isn’t the "very same," and the claim is not as simple as lining up one vote next to the other and declaring them equal, experts told us.
Then and now
The 1993 federal Religious Freedom Restoration Act was signed by Clinton with overwhelming bipartisan support. The bill passed the House unanimously and 97-3 in the Senate. The intent of the bill was to protect religious practices from government interference, such as whether a Muslim prison guard could wear a beard, or if a Jehovah’s Witness needed special coverage for medical procedures because he or she is against blood transfusions, or Native American religious practices.
States started passing their own laws when the U.S. Supreme Court decided in 1997 that the federal Religious Freedom Restoration Act signed did not apply to the states. Since then, 19 states have passed their own laws. Many, like Illinois, did so in the initial wave.
Fast-forward to the current climate. The U.S. Supreme Court is expected to weigh in on the constitutionality of same-sex marriage bans. Meanwhile, same-sex marriage bans in states like Indiana have been struck down by lower courts, dramatically changing the concept of legal marriage at breakneck speed.
Conservatives in Indiana and elsewhere see the Religious Freedom Restoration Act as a vehicle for fighting back against the legalization of same-sex marriage. 
In 2015, lawmakers in 16 states have introduced legislation that proposes or changes laws protecting religious liberty. Arizona Gov. Jan Brewer vetoed a similar but more widely opposed law in 2014.
When Pence signed SB 101 in a private ceremony, three people who work for groups that supported the same-sex marriage ban and want to limit civil rights for gays and lesbians were in attendance. One of the lobbyists, Eric Miller of Advance America, heralded the state’s law as protecting Christian bakers, florists and photographers from penalty "for refusing to participate in a homosexual marriage, among other examples." This is a direct reference to high-profile cases of Christian wedding vendors refusing to provide services for gay couples in other states.
In his ABC interview, Pence said Indiana’s law followed the Hobby Lobby case before the Supreme Court last year, in which the court ruled 5-4 that the federal Religious Freedom Restoration Act protects family owned corporations from being forced to offer insurance that covers contraception under the health care law.
In one sense, there isn’t all that much difference between the bill that got Obama’s vote in Illinois 17 years ago and the bill that Pence signed into law last week. But how people want the law applied, on top of other legislative changes, has changed the landscape dramatically, said Steve Sanders, Indiana University Maurer School of Law professor of family and constitutional law.
"What has completely changed are the politics around the issue, the symbolism of what voting for one of these laws means," Sanders said.
In other words, it’s how some conservatives want Indiana’s law to work that fosters fear among civil rights advocates for how it might.
Still, constitutional law professors say both sides are misinterpreting the point of these laws. The courts have not approved exemptions to discriminate against gays under religious freedom laws, and likely would not because the government has a compelling interest in protecting civil rights.
The two sides are essentially yelling past one another about a non-issue when they should be working on enacting protections based on sexual orientation in Indiana, said Robin Fretwell Wilson, professor and director of the family law and policy program at the University of Illinois College of Law.
"If there’s a license to discriminate in Indiana, it’s the fact there’s an absence of a statewide law that makes a promise to the LGBT community," she said. "RFRA is about minoritarian religion against government, by and large."
LGBT protections
Indiana and Illinois are neighbors in geography but strangers in their approach to gay rights. This difference adds another layer of context to consider with Pence’s claim.
In 2004, Illinois lawmakers passed anti-discrimination laws based on sexual orientation for housing, employment, public accommodation, credit and other measures. Nine years later, the state passed a same-sex marriage law.
These protections did not exist in the state when Obama cast his vote, but same-sex marriage was not part of the discussion as it is now, as it was not yet legalized, Wilson said.
Pressed by Stephanopoulos, Pence said he would not seek protections based on sexual orientation in Indiana and would not say whether Hoosiers could refuse services to gays or lesbians.
"To say, ‘We did what Illinois did,’ without acknowledging the fact that Illinois gave protections, really misses the real debate," Wilson said.
An Indianapolis Star exploration of what the law means for the state suggested LGBT rights may succeed in RFRA challenges in the few cities that have passed nondiscrimination ordinances. But whether the state as a whole has a "compelling interest" in protecting LGBT rights over religious beliefs remains to be seen, the report said.
Lambda Legal, a nonprofit that fights for gay rights, said Indiana’s lack of protections for gays and lesbians is important because people who do not want to take business from gays and lesbians "may claim that lack of a statewide law barring sexual orientation and gender identity discriminating means that there is no compelling state interest in enforcing local ordinances providing such protections."
Sanders of Indiana University said the problem is that people in Indiana might think they can discriminate against gays and lesbians now even if a court does not eventually side with them.
"The fine print is that if someone wants to discriminate, they have to be able to argue in court for that right, and the court will eventually decide," Sanders said.
Difference in wording
The wording of each state’s law is similar in that neither mentions sexual orientation or discrimination. But the Human Rights Campaign, which opposes Indiana’s law, says the law is fundamentally different than the federal version and Illinois’ over its definition of "person."
Under Indiana’s post-Hobby Lobby law, a "person" is extended to mean "a partnership, a limited liability company, a corporation, a company, a firm, a society, a joint-stock company, an unincorporated association" or another entity driven by religious belief that can sue and be sued.
To the Human Rights Campaign, this nullifies Pence’s claim that his law is nothing new from the Illinois law.
"That means a corporation in Indiana has a cause of action to sue the government claiming religious personhood for the purposes of this law," said HRC spokesman Adam Talbot.
To Wilson, the inclusion of a corporation is not surprising. It was not typical to define "person" in religious freedom legislation, she said, which gets to the heart of the Hobby Lobby case. The Supreme Court decided laws could be applied to "closely held" companies operating on religious belief.
Further, all three laws contain the "same critical language" that if someone feels substantially burdened by a regulation or law, the government has to justify a "compelling government interest" for it to the court, said Douglas Laycock, a University of Virginia constitutional law professor (Laycock and Wilson co-signed a letter to Indiana Senate Republicans in support of SB 101 not because its effects will be "radical" but but because it offered "more transparent and more secure" protections of religious liberty.)
The Illinois law does not address the "person" question because it mirrors the federal law, which was interpreted to apply to corporations because the U.S. Code includes "corporations" as a person, Laycock said.
"As a practical matter, there are almost no cases involving corporations because very few are running on religious lines," Laycock said.
The American Civil Liberties Union, meanwhile, is concerned about another difference in the wording of the two laws. Indiana’s law includes language that allows people to claim a religious freedom exemption "regardless of whether the state or any other governmental entity is a party to the proceeding."
That language is absent from the Illinois law.
"The Illinois law was written and designed to allow someone to change the government’s burdens on people’s religious beliefs," said Eunice Rho, American Civil Liberties Union advocacy and policy counsel. "The Indiana law specifically says you can use the law in a lawsuit even if the government isn’t a party."
Ultimately, judges will have to interpret the intent of the Indiana law’s language. But that doesn’t change that there are differences between it and the counterpart in Illinois.
Our ruling
Pence played defense Sunday, saying, that sexual orientation "doesn’t have anything to do with" the Religious Freedom Restoration Act," adding that "then state-Sen Barack Obama voted for (the Religious Freedom Restoration Act) when he was in the state Senate of Illinois. The very same language." A spokeswoman for Pence did not respond.
The vote is clear enough, as is the name of the bill, but Pence’s explanation is an oversimplification of the purpose of the law then and the motivation of some pushing the law now.
Proponents of this law are pushing the measure as a way that businesses can seek protection "for refusing to participate in a homosexual marriage." Whether that argument will win in the courts is up for debate. That was far from an intent of Illinois’ law, or the others passed more than 15 years ago.
As for the language itself, Pence is incorrect to say the language is the same. Some pro-LGBT rights groups say the outright inclusion of a corporation or company as a "person" is overly broad, though the true impact will likely only really be settled when matters are sent to a court.
Overall, Pence’s claim is partially accurate but misses important context. We rate it Half True.
https://www.sharethefacts.co/share/36a68b63-b574-4232-b679-9f90e5b12b9a</t>
  </si>
  <si>
    <t>PolitiFact | Did Barack Obama vote for Religious Freedom Restoration Act with 'very same' wording as Indiana's?</t>
  </si>
  <si>
    <t>National,Civil Rights,Families,Race and Ethnicity</t>
  </si>
  <si>
    <t>https://www.politifact.com/factchecks/2012/oct/08/michael-riley/michael-riley-blames-rep-james-langevin-helping-ga/</t>
  </si>
  <si>
    <t>"When Congressman Langevin took office, gas was around $1.70 per gallon, and now it is near $4 per gallon."</t>
  </si>
  <si>
    <t>Michael Riley 
stated on September 30, 2012 in a news release: 
"When Congressman Langevin took office, gas was around $1.70 per gallon, and now it is near $4 per gallon." 
It's an informal tradition in politics that if you're running for national office, you blame the incumbent for everything except the weather. (Although in these days of debate over climate change, the weather might be an issue of contention as well.)
Republican Michael Riley followed that tradition in a Sept. 30, 2012, news release attacking incumbent U.S. Rep. James Langevin, a Democrat.
Headlined "Langevin Does Nothing to Lower the Price of Gas in Rhode Island," it blames Langevin for taking votes that led to higher gasoline prices, such as opposing "completion of the Keystone Pipeline." (For the record, the pipeline, even if it had been approved as proposed in 2008, wasn't going to be completed until 2013, so it would have had no effect on current gasoline prices.)
"When Congressman Langevin took office, gas was around $1.70 per gallon, and now it is near $4 per gallon," the Riley release says, contending elsewhere in the statement that Langevin is "in part" to blame.
First, we checked Riley's numbers.
According to the Rhode Island Office of Energy Resources, when Langevin took office on Jan. 8, 2001, the average price of a gallon of self-service gasoline was about $1.54. The Bureau of Labor Statistics pegs the January 2001 price at $1.53. That's not $1.70. Riley got that wrong.
On Sept. 30, 2012, when Riley issued his news release, the Rhode Island price was about $3.93, nearly $4, as the candidate said. He got that part right.
When looking at claims such as this, we also ask ourselves whether it's accurate to ascribe blame.
Riley says in his news release that Langevin is partly to blame because of his energy votes.
We called and e-mailed the Riley campaign on Oct. 2 to find out how much blame he was talking about. We asked: "How much responsibility does Langevin bear for the gas prices going from $1.70 when he took office to close to $4 now? 100%? 50%? 10%? 1%? 0.1%?"
We never got a response.
In fact, oil is a world commodity and gasoline prices are influenced by a wide variety of factors beyond the control of a single politician, and Langevin is one of 535 voting members of Congress.
The impact of the pipeline, to cite one of Riley's issues, is debatable. While the company behind the project has said it would reduce prices by 3.5 to 4 cents per gallon, a March Business Week story concluded that building the pipeline wouldn't bring down gasoline prices. Another analysis predicted that the pipeline could actually raise prices by 10 cents per gallon.
Analysts whom PolitiFact and other news organizations have consulted over the years have repeatedly said that office holders, including the president, have little impact on gasoline prices at any particular time.
Our ruling
Michael Riley blames Rep. James Langevin "in part" for skyrocketing gasoline prices, saying, "When Congressman Langevin took office, gas was around $1.70 per gallon, and now it is near $4 per gallon."
Langevin was first elected to Congress nearly a dozen years ago, when the price was closer to $1.53, not $1.70.
But Langevin's role in the global oil and gasoline market is so small to be almost inconsequential.
Because Riley's statement contains some element of truth but ignores critical facts that would give a different impression, we rate it Mostly False.
(Get updates from PolitiFact Rhode Island on Twitter: @politifactri. To comment or offer your ruling, visit us on our PolitiFact Rhode Island Facebook page.)</t>
  </si>
  <si>
    <t>PolitiFact | Michael Riley blames Rep. James Langevin for helping gasoline prices double.</t>
  </si>
  <si>
    <t>Rhode Island,Energy,Gas Prices,Government Regulation,Transportation,Voting Record</t>
  </si>
  <si>
    <t>https://www.politifact.com/factchecks/2015/jan/14/mark-drewniak/new-jerseys-taxes-cost-living-paid-georgia/</t>
  </si>
  <si>
    <t>Mercedes said high taxes and the cost of doing business in New Jersey worked to Georgia’s advantage in landing the company's USA corporate headquarters.</t>
  </si>
  <si>
    <t>Mark Drewniak 
stated on January 6, 2015 in in a press interview: 
Mercedes said high taxes and the cost of doing business in New Jersey worked to Georgia’s advantage in landing the company's USA corporate headquarters. 
Last week’s announcement that Mercedes-Benz will relocate its corporate offices was a major coup for metro Atlanta and an especially hard blow in New Jersey, headquarters of the firm’s U.S. operations for 50-plus years.
Despite reports of a hail-Mary incentive effort by New Jersey lawmakers, Gov. Chris Christie’s spokesman said the state could not effectively compete.
"Mercedes USA made one thing very clear about its decision to leave: the cost of doing business and the tax environment is just too high here to be competitive with a state like Georgia," Michael Drewniak told The (Bergen County, N.J.) Record on Jan. 6.
PolitiFact Georgia has often heard political leaders toss around tax rates to explain business decisions.
But are tax rates, and those "costs of business" so different that they explain Mercedes’ decision to uproot and pledge $93 million in capital costs to build a new headquarters in Georgia? We decided to check.
Paying the tax man
Let’s look first at how the two states stack up on the tax front.
The nonpartisan Tax Foundation rates New Jersey as the state with the worst overall business tax climate -- literally 50th out of 50 states. Ratings are based on the states’ property taxes, sales taxes, unemployment insurance and corporate and individual income taxes.
Georgia ranked 36th overall, besting New Jersey in every category but unemployment insurance. For instance, Georgia’s corporate rate of 6 percent ranked 8th, while New Jersey’s 9 percent corporate tax was 41st.
Some of the other taxes are structured in such a way to make apples-to-apples comparisons difficult. But it is clear the move could pay off for Mercedes in lower property taxes.
The borough of Montvale charges Mercedes $21.81 per $1,000 of assessed value for local, county and school taxes, according to Bergen County Tax Administrator Robert Layton.
The rate in Sandy Springs -- expected to be Mercedes’ temporary, if not permanent, home -- would be $35.38 per thousand of assessed value.
But Mercedes pays on a full assessment in New Jersey. Its taxes on its 37-acre campus last year, valued at about $37 million, were $916,700.
In Georgia, residential and commercial property is assessed at 40 percent, not the full value. That difference translates into big money. For every $1 million in property value in New Jersey, Mercedes pays $21,810 in taxes. In Georgia, it would pay $14,154.
Widening the gap: Expected exemptions from the Fulton development authority would cut Mercedes’ Georgia tax bill in half for the first year and increase it just 5 percent for a decade.
"What looks like a higher rate in Georgia is actually 60 percent off, right off the bat, and then even more after exemptions," said Fulton County Tax Administrator Matt Buff.
Savings beyond taxes
To assess the company’s other potential savings from the move, we reached out to John Boyd, principal of the Boyd Company Inc., a New Jersey-based site selection consultant.
Boyd predicted the move to Fulton County will reduce Mercedes-Benz’s costs, including labor and property taxes, by about 20 percent.
Boyd’s forecasts appear in line with company expectations. Donna Boland, corporate communications manager for Mercedes, said company research shows a cost of living differential from the move in the 20 percent to 30 percent range.
This does not include incentives, something Mercedes CEO Steve Cannon has downplayed as having a role in the decision. Neither state has made public what it offered, but Georgia’s incentive package could be valued at $23 million, not including local incentives.
Other savings come from the labor costs saved in a right-to-work state like Georgia, lower housing costs in the Southeast and a push by Mercedes to find employees and buyers alike in millennials – the younger generation that auto executives see as key to avoiding the appearance of being outdated, said Karl Brauer, a senior analyst with Kelley Blue Book (which like the Atlanta Journal-Constitution, is owned by Cox Enterprises).
Also a factor, Brauer said: A likely new manufacturing plant for Mercedes in the near future, somewhere in the Southeast. The new plant would benefit from all those "business cost" perks and also follow Kia, Toyota and other carmakers to the region.
"I’m sure they’ve mapped it out for expansion and I’m betting they know what they can build 50, 100, 250 miles from an Atlanta headquarters," Brauer said. "You look at the tax elements and put it together with a lower cost of the living, and it just makes sense."
The Southeast is becoming the "center of gravity" for the auto industry, Boyd said.
What is also interesting is that Georgia, like New Jersey, has had a tepid post-recession job recovery, said Joe Seneca, a professor at the Edward J. Bloustein School of Planning and Public Policy at Rutgers University in New Brunswick, N.J.
"This type of intense economic development warfare among the states indicates the Darwinian nature of the competition for investment and new jobs," Seneca said. "More is to be expected."
Our conclusion. We don’t begin to know all the costs that were taken into consideration, given both states staying mum on incentives and all the costs associated with running a major corporation. But we know that the move will save Mercedes on its tax bill, and expert analysis show cost savings of about 20 percent on factors such as labor expenses. In the end, Georgia comes out on top in both categories.
We rate the statement as True.</t>
  </si>
  <si>
    <t>PolitiFact | New Jersey's taxes, cost of living paid off for Georgia with Mercedes</t>
  </si>
  <si>
    <t>Georgia,Economy,Jobs</t>
  </si>
  <si>
    <t>Nancy Badertscher, April Hunt</t>
  </si>
  <si>
    <t>https://www.politifact.com/factchecks/2011/jun/30/rick-perry/rick-perry-says-texas-lawmakers-balanced-budget-an/</t>
  </si>
  <si>
    <t>Says the 2012-13 state budget "leaves $6 billion in a rainy day fund."</t>
  </si>
  <si>
    <t>Rick Perry 
stated on June 18, 2011 in a speech.: 
Says the 2012-13 state budget "leaves $6 billion in a rainy day fund." 
In a recent New Orleans appearance, Texas Gov. Rick Perry recapped legislative action back home balancing the 2012-13 state budget while, he crowed, leaving billions in reserve.
Perry told the Republican Leadership Conference on June 18: "To preserve our job-friendly climate, the Texas Legislature didn’t raises taxes this last legislative session while balancing their budget and maintaining essential services. And I might add, that new budget leaves $6 billion in a rainy day fund."
Some of what Perry celebrated isn’t at issue. Lawmakers must balance each budget; it’s a state constitutional requirement. Also, the GOP-steered 2011 Legislature never considered a tax increase.
Whether the resulting plan maintains essential services is subject to debate; time should tell.
For this article, we wondered if Perry’s correct that the budget will ultimately leave $6 billion in the state’s so-called rainy day fund, which has a current balance of $5 billion, according to the state comptroller’s office. The fund is fed by state oil and gas oil production taxes.
Some background: In January, state Comptroller Susan Combs predicted the fund, formally called the Economic Stabilization Fund, would have a balance of $9.7 billion by the end of August 2013. That figure was later whittled to $6.4 billion after legislators used $3.2 billion to cover a deficit in the current budget that runs through August.
But there’s a catch, potentially a biggun.
Republican leaders acknowledge the budget signed into law by Perry under-funds the state’s projected share of Medicaid costs by an estimated $4.4 billion. A summary portion of the budget says that’s the amount the state expects the program to need in supplemental state aid in 2013. Also, the new budget includes a kind of IOU by deferring a regular $2.3 billion state payment to school districts from the end of the 2013 fiscal year to fiscal 2014.
In separate interviews, the chairmen of the Senate Finance Committee and House Appropriations Committee agreed that $6.4 billion should accumulate in the fund over the next two years. But, they said, lawmakers will have designs on those dollars when they meet to start writing the next budget in January 2013.
"There’s going to be a demand on the" fund, said Sen. Steve Ogden, R-Bryan. "I decided to use it as a backstop."
Rep. Jim Pitts, R-Waxahachie, said the $6 billion-plus "is reserved for future spending" because of the estimated Medicaid shortfall and the possibility lawmakers will restore school district payments to their usual schedule. "We kicked the ball down the road," Pitts said.
From a fiscal responsibility standpoint, Ogden said, "I feel good.... From a truth-in-budgeting standpoint, we should have gone ahead and committed" money from the fund.
Caveat: Pitts and Ogden noted that fiscal expectations could change considerably before legislators confront the next budget. The state’s economy could grow faster than the comptroller projects, Medicaid demands could fall short of the state’s latest forecasts, Congress could even change what it expects states to fund.
Of course, the reverse could also happen, ratcheting up the state’s fiscal obligations.
So, as Perry says, lawmakers left $6 billion in the fund. However, if projections hold, that money looks likely to be sucked up in 2013 to make up for this year’s legislative decisions to under-fund Medicaid costs and postpone a payment to school districts.
Broadly, Perry’s statement leaves the misimpression that Texas state government is sailing along without financial frets. We rate this blue-sky claim Half True.</t>
  </si>
  <si>
    <t>PolitiFact | Rick Perry says 2012-13 state budget "leaves $6 billion in a rainy day fund."</t>
  </si>
  <si>
    <t>State Budget,Texas</t>
  </si>
  <si>
    <t>https://www.politifact.com/factchecks/2011/jun/16/mike-stenhouse/head-ri-public-policy-group-says-federal-law-bans-/</t>
  </si>
  <si>
    <t>"It’s just crazy that the government will ... make it illegal to use the old [incandescent] bulbs."</t>
  </si>
  <si>
    <t>Mike Stenhouse 
stated on June 13, 2011 in an appearance on a talk show: 
"It’s just crazy that the government will ... make it illegal to use the old [incandescent] bulbs." 
You’ve heard the jokes before -- how many so-and-so’s does it take to screw in a light bulb?
While light bulbs are remarkably simple to use, new energy efficiency mandates have complicated matters. And that has some people riled up.
Appearing as a guest on WHJJ-AM’s "Helen Glover Show," Mike Stenhouse, executive director of the Ocean State Policy Research Institute, complained about federal regulations that will mean lights out for the traditional incandescent light bulb.
"They’re basically telling you that the normal light bulbs that we have always used, that Thomas Edison invented, are going to be illegal, I mean, imagine that, they are going to be illegal to use and they have to be replaced," he said.
He continued, "It’s just crazy that the government will make us, MAKE US, force us, make it illegal to use the old bulbs and we have to use these new ones and that is just tyranny."
A light bulb went off here at PolitiFact and we wondered: Is it true that it will be illegal to use our old bulbs? "
When we asked Stenhouse to shine some light on his statement, he referred us to a video of a speech on the floor of Congress by U.S. Rep.Ted Poe, R-Texas. In it, Poe hit on several of the themes that Stenhouse echoed, namely that the government is over-reaching its proper role in setting new efficiency standards for light bulbs.
Conservatives, including Rush Limbaugh and Tea Party leaders, have railed against the law.
It turns out that our colleagues at PolitiFact National looked into similar claims -- by AmeriPAC, a political action committee that largely supports conservative Republican candidates -- that old incandescents would have to be tossed out and replaced with energy efficient ones.
To begin, let’s go back to 1879 when Thomas Edison invented the forerunner of the modern-day incandescent bulb. Its technology has changed little in the ensuing 132 years. Today, incandescent bulbs are used in an estimated 3 billion of the 4 billion light fixtures the country.
But in recent years, with rising energy costs and growing concerns about climate change, demand for more energy-efficient lighting has gained momentum. Incandescents are terribly inefficient, with 90 percent of the energy they consume lost through heat.
Responding to those concerns, then-President George W. Bush signed the Energy Independence and Security Act of 2007, which received a measure of bipartisan support in Congress. (It passed in the House 264 to 163, with 36 Republicans voting in favor, and in the Senate, 65 to 27, with 20 Republicans voting in favor.
The act deals with a broad range of energy-consumption issues, including light bulb efficiency. Section 321 spells out the new standards, essentially requiring light bulbs to use 27 percent less energy than traditional incandescents.
The law, while setting efficiency standards for light bulbs, does not ban or favor one type of bulb over another, according to a "backgrounder" put out by the U.S. Environmental Protection Agency. But it will, in effect, end production of traditional incandescent bulbs, beginning with 100-watt bulbs in 2012, then 75-watt bulbs in 2013 and ending with 40-watt bulbs in 2014.
Halogen incandescent bulbs will meet the new standards as will still-pricey LEDs and popular and more affordable compact fluorescent light bulbs, or CFLs. Prices today are $40 to $50 for an LED, $3 for fluorescent alternatives and $1.50 for halogen incandescents, compared with about 50 cents for a typical 100-watt incandescent.
We note, by the way, that Stenhouse echoed concerns about mercury in CFLs, saying, "If you break them... your home becomes a hazardous area."
But the EPA calls that a "myth," saying that "airing out and removing the bulb pieces from the room will quickly dissipate any mercury vapor." The EPA also labels as myth assertions, repeated by Stenhouse, that CFLs will raise mercury levels in the environment. The agency says coal power plants are the "main emitter" of mercury in the United States, PolitiFact National rated a claim that CFLs are "toxic" and "not environmentally friendly" as Half True.
Setting aside these issues about CFLs and, more broadly the merits of the law itself, we return to the question that consumers will want answers to beginning in 2012: Will the law, as Stenhouse states, "make it illegal to use the old bulbs."
While the bill sets standards for new light bulbs "manufactured or imported" to the United States, it does not address using old bulbs that don’t meet the new standards.
When reached by PolitiFact National, Jen Stutsman, a spokeswoman for the Department of Energy, said people can keep using their old incandescent bulbs and stores can continue to sell them -- even after the new standards are in place -- until they are sold out.
"There are no energy police coming to your home to make you remove your light bulbs," said Steven Nadel, executive director of the American Council for an Energy-Efficient Economy, a 30-year-old advocacy organization that advises lawmakers and conducts research.
Stenhouse admitted the possibility that he "might have made a little mistake there" in saying that incandescents will be illegal to use -- a statement he made at two separate points of his appearance.
Also, he emphasized that his appearances as a guest of Glover, the former Survivor contestant, are part of his group’s "Liberty Bytes" program. He said the initiative encourages listeners to ask how issues reported in the news "affect your personal liberties....It’s not our research...it’s all based on media accounts."
"Obviously, we were convinced that it was accurate," he said, but added, "We did not take the next step of going into the bill and looking up this stuff ourselves."
We don’t think it would have taken that much research to get a simple and key fact about the bill straight. We found numerous references, including at the Department of Energy website, where a Q &amp; A states that, "Consumers will have the choice to continue using traditional incandescent bulbs for as long as they last, or switch to more efficient bulbs."
Stenhouse needn’t fret personally about which bulbs to use. There’s plenty of light emanating from his trousers. We rate this one Pants on Fire!
(Get updates from PolitiFactRI on Twitter. To comment or offer your ruling, visit us on our PolitiFact Rhode Island Facebook page.)</t>
  </si>
  <si>
    <t>PolitiFact | Head of R.I. public policy group says federal law bans use of incandescent bulbs</t>
  </si>
  <si>
    <t>Environment,Rhode Island,Energy</t>
  </si>
  <si>
    <t>Richard Salit</t>
  </si>
  <si>
    <t>https://www.politifact.com/factchecks/2011/jun/09/gop-critics/anonymous-gop-officials-claim-commerce-nominee-joh/</t>
  </si>
  <si>
    <t>Commerce Secretary nominee John Bryson "appears to endorse world government."</t>
  </si>
  <si>
    <t>Anonymous GOP critics 
stated on June 7, 2011 in a web news story: 
Commerce Secretary nominee John Bryson "appears to endorse world government." 
Supporting climate change policy is one thing, but is Barack Obama’s nominee for commerce secretary, John Bryson, an advocate for world government?
That's the speculation raised by anonymous GOP sources on Capitol Hill, according to the conservative website the Daily Caller.
Bryson, former chief executive officer and chairman of Southern California energy conglomerate Edison International and co-founder of the Natural Resources Defense Council, has been under fire due to his support for clean-energy legislation. Sen. John Barrasso, R-Wyo., called him an "environmental extremist" and Sen. James Inhofe, R-Okla., a global warming skeptic, says he fears Bryson would implement climate change policy that would hurt American businesses. Bryson's nomination is also opposed by Massachusetts Democrats, Reps. Barney Frank and John Tierney, because of the NRDC's fight for fishing-catch limits.
But the claim that Bryson supports a "world government" raises the rhetoric to a new level.
The speculation originated in a June 7, 2011, story in the Daily Caller that ran under the headline: "Commerce nominee appears to endorse world government in video, Republicans say."
Here's how the story begins:
Does John Bryson, Barack Obama’s nominee for commerce secretary, want a world government?
Critics say a newly uncovered video of the nominee suggests that he does.
In the video – given to The Daily Caller by sources on Capitol Hill – Bryson refers to the 2009 United Nations climate negotiations in Copenhagen as "the closest thing we have to a world governance organization," implying it provided the best model for imposing climate regulations on countries around the globe.
Bryson also boasts about his role as an adviser to the U.N. secretary general on climate change in the video.
The story includes a link to a 1-minute and 25-second clip of Bryson making a formal presentation to an unidentified group. Here's the fuller context from the attached video:
"I thought that one of the things that is, in my judgment, not as well covered in the press and not as well understood as it ought to be is the kind of global picture on addressing clean energy and climate change. One of the things that have been a particular pleasure for me over the last year is I’ve been working as an adviser to the Secretary General of the United Nations on that subject. So I thought I would talk a little about that, talk a little about Copenhagen, a little bit about the global environmental and energy picture as I see it. Where we are. Where we might go. I thought I’d start there…So, let’s start with Copenhagen. So Copenhagen, obviously the United Nations is the global entity, the closest thing we have to a world governance organization. Copenhagen negotiations take place under the auspices of the United Nations as does the IPCC (Intergovernmental Panel on Climate Change), the side of the body that’s developed this growing consensus about the effects of carbon emissions, greenhouse gas emissions on climate change."
That seems like pretty flimsy evidence on which to base speculation that Bryson "appears to endorse world government." So we contacted Daily Caller reporter John Rossomando to find out who provided the video and made the claims. Rossomando wrote back that, "it came from GOP officials on the Hill, of whom I am not a liberty to name."
We tracked the origin of the video to a presentation Bryson made at an energy symposium hosted by the University of California Berkeley on March 4, 2010. It's actually about an hour-long speech, with a brief Q &amp; A, which you can watch here.
In the passage in question (at about the 10-minute mark), Bryson was talking about the 2009 United Nations Climate Change Conference, commonly known as the Copenhagen Summit, and the perception that nothing was accomplished because no treaty was reached.
Bryson made a case that, actually, they did accomplish a good deal. Although it fell short of the binding pact hoped for by many environmental groups, the summit produced a nonbinding emissions deal knows as the Copenhagen Accord.
According to a New York Times account on Dec. 20, 2009, "The plan does not firmly commit the industrialized nations or the developing nations to firm targets for midterm or long-term greenhouse gas emissions reductions. The accord is nonetheless significant in that it codifies the commitments of individual nations to act on their own to tackle global warming."
"That means there was no binding legal obligations that came out of what happened in Copenhagen," Bryson said in his Berkeley address. "...But those are nonetheless commitments on behalf of the leaders of those countries."
"Certainly bringing the nations of the world together around addressing climate change and moving toward consensus and effective agreement on working together is vitally important," Bryson said.
Bryson talked about the need to think about climate change on a global basis, but at no point did he advocate for ceding power to the United Nations, let alone advocating anything as extreme as creating a world government.
Brian Darling, a senior fellow at the conservative Heritage Foundation who was quoted in the Daily Caller story, said it may be a rhetorical stretch to suggest that Bryson was advocating a world government. However, Darling said, what Bryson said on the video is of concern. Bryson seems to suggest that he supports giving the U.N. "authority to impose climate change policy on other countries." At the least, he said, Bryson ought to be questioned by Congress about the video and made to explain his position.
Myron Ebell, a climate-change skeptic at the conservative Competitive Enterprise Institute, said the portion of the clip posted by the Daily Caller "implies that (Bryson) supports global governing institutions. That is, he supports Kyoto and successor agreements to require mandatory reductions in greenhouse gas emissions. These international agreements are administered by an institution, the UNFCCC (United Nations Framework Convention on Climate Change), that is administered by the UN, which Bryson says is 'the closest thing we have to a world governance organization.' Supporting the Kyoto Protocol thus seems to imply that he supports some sort of world governance organization. But not quite necessarily."
However, Ebell said, "supporting some global institutions that govern some aspects of life is not the same as supporting world government." To suggest the clip is evidence that Bryson supports a world government is a "stretch," he said. "I wouldn’t be surprised to learn that he does, but more evidence is required to establish what he really believes or supports. I think that what we do know about Mr. Bryson already is sufficient to disqualify him to be Secretary of Commerce from our perspective, which is why we oppose his confirmation."
We contacted the White House press office to see where Bryson stands on the whole "world government" issue, but they declined to comment, saying the fuller context of Bryson's statement -- even in the short clip on the Daily Caller site -- is enough to definitively refute the claim.
We agree. Referring to the United Nations as "the closest thing we have to a world governance organization" isn't exactly a smoking gun. We didn't hear any evidence in Bryson's full, hour-long address that suggests he wants to cede the U.S. government's authority over climate change policy to the United Nations, let alone something as radical and all-encompassing as a world government. No wonder the GOP officials who leaked the video and provided the speculation decided to remain anonymous. We rate the claim False.</t>
  </si>
  <si>
    <t>PolitiFact | Anonymous GOP officials claim commerce nominee John Bryson endorses world government</t>
  </si>
  <si>
    <t>Robert Farley</t>
  </si>
  <si>
    <t>https://www.politifact.com/factchecks/2011/jul/06/one-wisconsin-now/group-says-gov-scott-walkers-budget-has-tax-breaks/</t>
  </si>
  <si>
    <t>Says Gov. Scott Walker’s budget "includes tax breaks for corporations and the rich that will cost the state of Wisconsin taxpayers $2.3 billion over the next decade."</t>
  </si>
  <si>
    <t>One Wisconsin Now 
stated on June 24, 2011 in a news release: 
Says Gov. Scott Walker’s budget "includes tax breaks for corporations and the rich that will cost the state of Wisconsin taxpayers $2.3 billion over the next decade." 
We’ve heard a lot about how Wisconsin’s new state budget erases a $3 billion shortfall without raising taxes.
But could it be true that the budget also provides billions of dollars in tax breaks?
On June 24, 2011, two days before Republican Gov. Scott Walker signed the budget into law, this declaration was made by liberal advocacy group One Wisconsin Now:
"Walker’s budget, includes tax breaks for corporations and the rich that will cost the state of Wisconsin taxpayers $2.3 billion over the next decade."
Versions of the $2 billion-plus claim have also been made in a joint news release from four left-leaning groups and on at least three occasions by Assembly Minority Leader Peter Barca, D-Kenosha. The state Democratic Party put the $2 billion claim first on its list of "worst items" in Walker’s budget.
So, let’s see what’s what.
When asked about the claim, Scot Ross, executive director of One Wisconsin Now, pointed to a June 9, 2011, memo by the non-partisan Legislative Fiscal Bureau, long considered by both parties the neutral scorekeeper on budget matters. The memo was written at the request of Senate Minority Leader Mark Miller, D-Monona.
The memo projects that various tax provisions adopted in 2011 will result in a reduction of $2.33 billion in general fund tax revenue over 10 years. That appears to back the One Wisconsin Now claim.
But the claim is a little more complicated than that -- it really has four elements:
"Walker’s budget (1) includes tax breaks for corporations (2) and the rich (3) that will cost the state of Wisconsin taxpayers $2.3 billion over the next decade (4)."
1. "Walker’s budget"
The group says the $2.3 billion in tax breaks over 10 years is part of the 2011-2013 budget that was proposed by Walker and modified and adopted by the Legislature. But the fiscal bureau reached its projection by considering tax breaks not only in the budget, but in five other business-related measures that were adopted by the Legislature early in 2011.
Ross conceded his group made a "misstatement." He noted that less than two weeks earlier, his group had issued a news release that attributed the $2.3 billion figure to both the budget and the earlier action.
One cautionary note.
Todd Berry, president of the nonprofit Wisconsin Taxpayers Alliance, says it is difficult to project the effects of tax law changes over 10 years: "It’s so volatile, I just don’t think you can forecast very far out."
So, the first part of the claim is off because it cited only Walker’s budget -- but that’s relatively minor, since the budget built the earlier tax reductions into its assumptions.
2. "Tax breaks for corporations"
Ross pointed out that nearly $1.6 billion of the $2.3 billion tax breaks would go to corporations through three tax provisions.
Tax cuts: On production earnings of manufacturers and agricultural businesses. The cuts would apply to small businesses as well as large corporations. The production tax cuts are by far the largest of the breaks, according to the fiscal bureau, resulting in a reduction of an estimated $874 million over 10 years.
"Combined reporting": A partial rollback of a tax increase that was adopted two years ago on multi-state corporations. The fiscal bureau estimates the rollback would reduce tax revenue by $366 million over 10 years, making it the second-largest tax break. 
Tax deduction: For hiring new full-time employees. Ross argued that regardless of the size of a company, the money from the tax deduction "is not going to average individual taxpayers." The new-hire deduction is the third-largest tax break, with an estimated loss in revenue of $335 million over 10 years.
So, many of the tax breaks are geared toward corporations and business. That’s not surprising. The focus of the Walker-called special session of the Legislature in January was on improving the state’s business climate.
3. Tax breaks for "the rich"
Ross told us a "a clear majority" of the remaining $700 million in tax breaks will go to the "rich."
Of course, by saying "clear majority," Ross is acknowledging not all of the remaining tax breaks are aimed at the rich. What’s more, there are many differing views of what constitutes the "rich." The point behind the loaded language is they don’t help the average taxpayer.
Ross highlighted three tax breaks:
-- Health savings accounts: This legislation allows employees -- not employers -- to deduct contributions they make to their HSAs, which are used to pay medical expenses, from their state income taxes, as they can from their federal income taxes.
Ross cited a May 2008 memo from the U.S. Government Accountability Office that says the average taxpayer who used an HSA in 2005 had an annual adjusted gross income of $139,000. He argues that that figure shows HSAs benefit "the rich" because the adjusted gross income of other tax filers was only $57,000.
Berry doesn’t buy that argument. He said large corporations and the rich "are more likely to have employer-paid health insurance and would not need an HSA." He noted that nearly every other state allows the deduction, which conforms with federal tax law.
-- Two capital gains changes: One change eliminates state capital-gains taxes on long-term investments in Wisconsin businesses; the other would defer taxes on capital gains reaped anywhere if the proceeds are plowed back into a Wisconsin business. Together, they would result in an estimated tax revenue reduction of $436 million over 10 years.
Ross cited a fiscal bureau report on the two measures that said "capital gain income is concentrated among high-income taxpayers."
Berry said eliminating the long-term investment capital gains tax would tend to benefit people with higher incomes. The deferral measure, however, merely delays taxes and isn’t a tax cut, he said.
So, Part 3 of the claim is mixed. Ross himself acknowledged not all of the $700 million in question goes to the wealthy, only a "clear majority." But the claim gets support from both the legislative fiscal bureau and the taxpayers alliance, who said the capital gains measures benefit higher-income taxpayers.
4. Tax breaks "cost" Wisconsin taxpayers
Ross argued that the tax breaks "cost" Wisconsin taxpayers "because they are reducing the amount of revenue taken in by the state" and because most taxpayers won’t benefit from them. He added: "We remain steadfast in our belief that tax breaks are a form of spending."
But we looked at that question in February 2011 when One Wisconsin Now claimed that $140 million in tax breaks backed by Walker amounted to "new special interest spending." As we concluded then, cutting taxes is "not spending. You can’t spend what you don’t have." We gave the group a Pants on Fire on that claim.
Let’s return to the current claim.
One Wisconsin Now said the new state budget "includes tax breaks for corporations and the rich that will cost the state of Wisconsin taxpayers $2.3 billion over the next decade." The state fiscal bureau estimates tax breaks will bring in $2.3 billion less in revenue over 10 years. The group attributes it all to the budget, when much of it was in separate legislation.
The group’s larger point -- that the tax breaks benefit corporations and wealthier residents, rather than average taxpayers -- is generally on target, given that the largest amounts of the tax breaks go to businesses and to individuals with higher incomes. But as we said in a past ruling, a tax break is not spending or a "cost" to taxpayers. It is money that stays with taxpayers.
The statement contains accurate claims, primarily on who will benefit from newly adopted tax breaks, but shades the language (all in Walker’s budget, a "cost" to taxpayers) to amplify its political point.
We rate the statement Half True.</t>
  </si>
  <si>
    <t>PolitiFact | Group says Gov. Scott Walker’s budget has tax breaks for corporations, the rich “that will cost the state of Wisconsin taxpayers $2.3 billion over the next decade.”</t>
  </si>
  <si>
    <t>https://www.politifact.com/factchecks/2012/aug/29/florida-wildlife-federation/convention-billboard-touts-john-kasichs-view-clima/</t>
  </si>
  <si>
    <t>Florida Wildlife Federation 
stated on August 28, 2012 in a billboard message: 
Claims Ohio Gov. John Kasich says climate change is a problem. 
Republican devotees who have traveled to Tampa, Fla. for their party’s national convention expect a week filled with activities aimed at unifying the GOP around the central policy and agenda messages as they nominate former Massachusetts Gov. Mitt Romney for president.
But as thousands of out-of-towners arrived and made their trek to the Tampa Bay Times Forum, the arena hosting the convention, they have been greeted by some well-placed advertisements featuring some prominent conservative leaders -- including Ohio Gov. John Kasich -- that are not quite in lock-step with the message Republicans have long touted.
Kasich is prominently featured on a billboard outside the arena and on one at the most central interstate highway crossing in the city, as well as, on some placards adorning 40 city taxi cabs proclaiming his belief that global warming is real.
"I am a believer – my goodness I am a Republican – I happen to believe there is a problem with climate change," reads a quote attributed to Kasich that appears next to a picture of the smiling Ohio governor.
But wait, Kasich is still as staunch a conservative as ever, isn’t he? PolitiFact Ohio decided to check if the ad accurately reflects the governor’s position.
The billboard was sponsored by the Florida Wildlife Federation, a private membership group with about 60,000 members who are hunters, fishermen and outdoorsmen with a keen interest in environmental issues. It told PolitiFact Ohio it partnered with the Evangelical Environmental Network, a Washington lobbying group, to place the advertisements.
The Federation’s policy consultant, Jay Liles, said his group is desperate to get politicians to view climate change as a life-changing issue and not a partisan issue. They have skin in this game. And there it is true that some Republicans have staked out a position doubting that climate change is really a factor.
In addition to Kasich, the federation also has sponsored similar ads with similar messages from similarly conservative leaders, such as, New Jersey Gov. Chris Christie, former New York City Mayor Rudy Giuliani and former President George W. Bush.
We checked with Kasich’s staff to see whether the quote was accurate. Rob Nichols, the governor’s spokesman, confirmed that it was taken from a speech Kasich made in May 2012 at a small energy conference in Columbus, Ohio, that was sponsored by The Hill, a Capitol Hill media organization.
"What they have on the billboard is accurate," Nichols said, adding that Kasich has uttered similar comments four or five times during various private speeches, some of which were before Republican gatherings.
But for context, Nichols said there is a little more to Kasich thoughts on global warming.
"He has said this several times but what is usually omitted is what is on the back-end of what he has said," Nichols said. "Each time he says it he has added, ‘How big is this? I don’t know. Should we overreact to this? No.’"
In fact, The Hill published an article on May 2, 2012, about Kasich’s speech at the energy conference. The quote on the billboard came from that story, according to the Evangelical Environmental Network.
The full quote is: "I am a believer – my goodness I am a Republican – I happen to believe there is a problem with climate change. I don’t want to overreact to it, I can’t measure it all, but I respect the creation that the Lord has given us and I want to make sure we protect it."
Liles said the Federation was approached by the evangelical group and agreed to sponsor the Tampa advertisements to convince Republicans to stop viewing global warming through political lenses.
"We believe at the core that people don’t treat our environment as a right or left issue, it is an issue that affects all of us. It is an issue that affects our pocketbooks," Liles said.
"Whether it is addressed more through market driven means or through proposed regulatory means," he said, "we believe somewhere in the middle is a road forward and they need to stop making this a partisan issue."
Alexei Laushkin, of the Evangelical Environmental Network, which paid for the advertisements said his group intentionally sought out key conservative leaders to push this agenda.
"We in the evangelical community are tired of the politics of the issue and wanted to highlight conservatives who agree with us on this issue," Laushkin.
For the most part, Republicans have doused talk of global warming saying Democrats are pushing it to enforce more government regulations on the energy industry.
The Hill article notes that the Environmental Protection Agency has already begun to try to regulate greenhouse gas emissions and proposed carbon dioxide standards for new power plants to help mitigate the suspected effects of global warming. And that many scientists have long concluded climate change is real. But some Republicans have challenged the proposed EPA standards and questioned scientists conclusions.
"We’re hoping at the end of the day it will be a bi-partisan issue, one party can’t solve the issue so we want to highlight conservative leadership on this," said Laushkin.
Laushkin said he suspects that many Republican delegates who see the signs at the convention will be surprised.
But as far as the quote from Kasich, his own staff confirms its accuracy. As long as Kasich’s comments aren’t used as a scare tactic to get others to believe in climate change then the governor is OK with how he is being portrayed, Nichols said.
And that’s how the billboards convey the message. No scare tactics. Just Kasich saying he agrees climate change is a problem.
On the Truth-O-Meter, the Florida Wildlife Federation’s claim rates True.</t>
  </si>
  <si>
    <t>PolitiFact | Convention billboard touts John Kasich's view of climate change to GOP delegates</t>
  </si>
  <si>
    <t>Reginald Fields</t>
  </si>
  <si>
    <t>https://www.politifact.com/factchecks/2014/aug/28/next-generation-climate-action-committee/nextgen-ad-says-rick-scott-trying-hide-donation-re/</t>
  </si>
  <si>
    <t>Rick Scott took $200,000 from a family that leased land for drilling "and now he is trying to hide from it."</t>
  </si>
  <si>
    <t>NextGen Climate Action Committee 
stated on August 22, 2014 in a TV ad: 
Rick Scott took $200,000 from a family that leased land for drilling "and now he is trying to hide from it." 
NextGen Climate has unleashed another attack on Gov. Rick Scott as it relates to a drilling project that the state ultimately shut down.
"The Collier family, owners of the company that leased their land for oil exploration to the drillers that threatened drinking water for seven million Floridians," stated the narrator in the TV ad. "Rick Scott took $200,000 from them and now he is trying to hide from it. Sound familiar?"
At that point, the screen shows a photo of Scott while the text states, "He took the 5th 75 times."
The ad then replays video footage of Scott at a 1995 legal deposition saying, "I don’t recall. I have no idea. What’s your question?"
PolitiFact Florida previously fact-checked a NextGen ad about that $200,000 donation, rating it Half True. And we have fact-checked a Florida Democratic Party ad about Scott taking the 5th 75 times and rated it Mostly True. Scott's pleading the 5th was related to a Medicare case, though, not oil drilling. 
But this new ad tacked on another allegation that we will fact-check here: Is Scott trying to hide from this donation?
The Colliers’ land and their donation
Checking whether Scott is trying to "hide from" a donation requires a bit of backstory.
In 2012, Collier Resources Co. leased about 120,000 acres of mineral rights in Collier County to Dan A. Hughes. Collier County is in Southwest Florida and includes Naples, where Scott lives. But despite residents’ protests -- including in front of Scott’s home -- the state Department of Environmental Protection in September 2013 granted Hughes a permit to inject acid deep underground to fracture the limestone.
But Hughes wanted to try a procedure that hadn’t been allowed in Florida in the past. In December 2013, Hughes went ahead and used that procedure even though DEP had asked it to hold off. That led the department to fine Hughes and later file a lawsuit, which Hughes is fighting.
The Collier family is not a party to the lawsuit. Nor is Scott in his personal capacity. 
Why does this all matter for the ad? Because four members of the Collier family -- Barron, Miles, Parker and Thomas -- each gave $50,000 to Scott’s Let’s Get to Work Committee in January 2013. This led NextGen’s to allege in its previous ad that Scott was too cozy with oil interests:
"A dangerous new type of oil drilling near the Everglades threatened drinking water for 7 million Floridians," part of the ad states. "But one Floridian is benefitting. Rick Scott drank from a fountain of campaign cash from the company that profited off pollution."
The text on the screen states: "Rick Scott $200,000 from oil interests."
The ad didn’t mention Hughes, the oil drilling company, or the Colliers, the landowners who gave the donations, by name. Because the ad lacked those specifics, and because no pollution has been found so far, we rated it Half True.
The newest NextGen ad takes this dispute a step further, saying Scott not only took the money but that "he is trying to hide from it."
That’s a reference to an argument by the Scott campaign that it didn’t take donations from Hughes. The Miami Herald reported that Scott’s campaign spokesman, Matt Moon, strongly denied NextGen’s suggestion that Scott had taken campaign cash from Hughes, the driller. "In fact, no political entity associated with Gov. Scott has ever received contributions from the company – in this election or 2010," Moon said.
The Republican Party of Florida took a similar strategy in an ad, saying "Crist’s team says Gov. Scott took contributions from this polluter. It’s total fiction. Scott didn’t take a nickel. Scott held the polluter accountable. Shut down the wells."
In fact, both sides are throwing up some fog here.
The GOP is correct that Scott didn’t take a nickel from Hughes, but NextGen’s ad didn’t say he did. In the meantime, the Republicans are omitting a key point -- that Scott did take money from the Colliers, who are connected to the project referenced in the ad because they leased the land for the drilling.
In the new ad, NextGen’s attack is somewhat careful in its wording. It didn’t say that Scott "is trying to hide it." That would have been more misleading -- these donations are a public record and Scott hasn’t done anything to restrict access to those records. Quite the contrary -- those donations have been reported by many media outlets, beginning in January 2013 when the Colliers first donated the money.
But instead, NextGen said that Scott is trying to "hide from" the donations. There’s some truth there: When attacked over the donations, Scott’s camp released a statement that was essentially a misdirection. Scott’s statement failed to acknowledge that the landowners gave Scott’s campaign money, even though Hughes didn’t.
Our ruling
A NextGen ad says Rick Scott took $200,000 from the Collier family who leased their land for oil drilling "and now he is trying to hide from it."
Actually, both sides are presenting self-interested portrayals of the truth. Scott called out NextGen for saying he had received Hughes’ money, but the group hadn’t explicitly claimed that he had, and the Scott campaign’s statement glossed over the fact that the campaign had indeed received money from Collier, a party who was integral to the drilling plan.
For its part, NextGen’s charge that Scott is trying to "hide from" the Collier donations is exaggerated. The transaction was reported publicly per standard procedure, and there is no evidence that Scott has tried to restrict access to that information. Quite the contrary -- it has been discussed widely in media reports.
The statement is partially accurate but leaves out important details. So we rate this claim Half True.</t>
  </si>
  <si>
    <t>PolitiFact | NextGen ad says Rick Scott trying to 'hide from' donation related to drilling project</t>
  </si>
  <si>
    <t>Environment,Campaign Finance,Florida</t>
  </si>
  <si>
    <t>https://www.politifact.com/factchecks/2014/sep/19/american-crossroads/would-billionaire-environmentalist-tom-steyer-prof/</t>
  </si>
  <si>
    <t>Says Tom Steyer is a "California billionaire who stands to profit by blocking Keystone" and "is spending big to help" Bruce Braley.</t>
  </si>
  <si>
    <t>American Crossroads 
stated on September 16, 2014 in a campaign ad: 
Says Tom Steyer is a "California billionaire who stands to profit by blocking Keystone" and "is spending big to help" Bruce Braley. 
It’s Republican strategist Karl Rove versus billionaire Democratic donor Tom Steyer in Iowa.
Rove’s group, American Crossroads, is up with a new ad that claims the Democratic Senate candidate there, Rep. Bruce Braley, is doing the bidding for Steyer by voting against the Keystone XL oil pipeline.
"Now, a California billionaire who stands to profit by blocking Keystone is spending big to help Braley’s campaign," the ad says. "Bruce Braley, he’s on the side of billionaire special interests, not Iowa workers."
Steyer is identified in the ad as the California billionaire. He has run ads helping Braley and against his opponent, Republican Joni Ernst.
Rove’s group is a super PAC backed by millions of dollars in undisclosed donors, so American Crossroads warning voters about "special interest" dollars in the race sounds a little to us like, "Pot, meet kettle."
But regardless, we wanted to review American Crossroads' attack against Steyer. Would he "stand to profit" if Keystone is killed? We reviewed the evidence.
For those unfamiliar with Steyer, he’s the billionaire behind NextGen Climate Change who has promised $100 million to Democrats in the midterm elections. Some have called him the Democrats’ Koch brothers of the election cycle.
How, exactly, would an environmentalist make money by blocking Keystone XL, a pipeline that would carry oil from the Alberta tar sands through Nebraska to refineries in the Gulf of Mexico?
American Crossroads sent us quite a few news stories that showed Steyer wasn’t always the hardcore environmentalist he now portrays himself as.
Steyer made his fortune at Farallon Capital Management, an investment group he started in the 1980s. According to a Washington Post profile and other reports, Farallon Capital heavily invested in energy throughout Steyer’s time there, including fossil fuels. Steyer left the company in the fall of 2012.
"Investments included BP and mining companies in the United States and around the world," the Post wrote. "Farallon's second-largest holding in September 2012, a month before Steyer announced his departure, was a $220 million investment in the oil-and-gas giant Nexen."
Also included in Farallon’s investment portfolio was Kinder Morgan, a company that owned a pipeline connecting the Alberta tar sands to the Pacific coast. The pipeline is considered a rival to Keystone XL.
So case closed, right?
Not so fast.
As we said, Steyer left Farallon Capital in 2012. But it wasn’t just that he left, it’s how he left.
When he stepped down as a co-managing partner, Steyer directed Farallon Capital to divest his investments in the company from any of its holdings in tar sands and coal. That would have included the Kinder Morgan pipeline.
Later in 2013, Steyer called for the company to divest his money from fossil fuels entirely. A spokeswoman for Steyer told the Post in June that process would conclude that month.
Around the same time, Steyer took heat from Republicans for investing in an energy source he was simultaneously vilifying. In response, Steyer vowed to donate all the profits he made from Kinder Morgan pipeline to a charity. He announced in June he was donating $2 million to that cause.
We don’t know if that was the full amount of the profit Steyer earned from his investment in the rival pipeline. But the ad from American Crossroads is prospective anyway, claiming that Steyer "stands to profit" from blocking Keystone. Steyer no longer has any way to directly earn money from the Kinder Morgan pipeline.
And here’s the kicker: As of today, Farallon Capital Management no longer has any investment holdings in Kinder Morgan.
Security and Exchange Commission filings for Farallon show $45 million worth of investments in Kinder Morgan through the end of 2013. But Kinder Morgan does not show up on the investment group’s portfolio for the first or second quarter of 2014.
Our ruling
American Crossroads said Steyer "stands to profit by blocking Keystone" and "is spending big to help" Braley’s Senate campaign.
At one point, this might have been an accurate ad. Steyer’s former hedge fund, Farallon Capital Management, had significant holdings in a company that owned a pipeline considered a rival to Keystone XL, and under Steyer’s direction, his investment group had a large stake in fossil fuels.
However, Steyer has since left the investment group he started, and asked his company to divest any of his holdings from fossil fuels, including tar sands. He also donated his profits from the Kinder Morgan pipeline to charity. Further, as of 2014, Farallon is no longer invested in Keystone’s competitor, according to SEC filings.
As far as we can tell, Steyer would not directly profit from Keystone’s demise going forward. So the evidence from American Crossroads falls short. We rate the claim Mostly False.</t>
  </si>
  <si>
    <t>PolitiFact | Would billionaire environmentalist Tom Steyer profit if Keystone Pipeline was killed?</t>
  </si>
  <si>
    <t>Environment,National,Campaign Finance,Climate Change,Message Machine 2014,Negative Campaigning</t>
  </si>
  <si>
    <t>https://www.politifact.com/factchecks/2014/sep/15/national-republican-congressional-committee/nrcc-says-nick-rahall-voted-barack-obama-94-time/</t>
  </si>
  <si>
    <t>Says "Nick Rahall voted with Obama 94 percent of the time."</t>
  </si>
  <si>
    <t>National Republican Congressional Committee 
stated on September 8, 2014 in a campaign ad: 
Says "Nick Rahall voted with Obama 94 percent of the time." 
One of the biggest obstacles to a strong Democratic showing in the 2014 midterm elections is that approval ratings for President Barack Obama are mired in the 40 percent range -- and even lower in many red states.
Because of this, it’s no surprise that the National Republican Congressional Committee -- the House Republicans’ campaign arm -- is creating ads that emphasize the degree to which vulnerable Democratic incumbents have voted with Obama.
We recently found two NRCC ads using virtually identical language on this point. Here, we’ll fact-check an ad that targets Democratic Rep. Nick Rahall of West Virginia. In a separate item, we’ll fact-check an ad attacking Democratic Rep. John Barrow of Georgia.
Rahall, first elected in 1976, represents a district that gave Republican Mitt Romney a whopping 32-point margin of victory over Obama in the 2012 presidential election. It ranks as the second-most Republican district currently represented by a Democrat in the House, making it a prime takeover opportunity for the GOP. (The most Republican district held by a Democrat is the Utah seat occupied by retiring Rep. Jim Matheson.)
Rahall faces state Sen. Evan Jenkins in November, in a race analysts say is one of the most vulnerable seats held by the Democrats.
The ad against Rahall features a constituent, Carrie Overby of Huntington, W.Va. She says, "On the issues that have mattered, Nick Rahall has voted with Barack Obama, whether it's spending, cap-and-trade, EPA regulations, Obamacare."
When she says that, text on the screen says, "Nick Rahall voted with Obama 94 percent of the time." In much smaller type, the ad footnotes this claim to "Congressional Quarterly 2009 vote analysis."
Since data from 2009 would now be five years old, we had a hunch that the NRCC might have ignored a couple of years with lower percentages. It turns out we were right.
Data from the same CQ study shows that Rahall voted with Obama 88 percent of the time in 2010, 65 percent in 2011, 64 percent in 2012 and 58 percent in 2013. (Data for 2014 has not yet been posted.)
That’s not as low as Barrow, who was targeted in the companion ad; Barrow’s score dropped as low as 28 percent in 2012. Still, it shows a degree of voting independence by Rahall that’s not reflected in the NRCC ad. Clearly, the 94 percent figure for voting with Obama was a more attractive one for the NRCC to highlight, but it amounts to cherry-picking.
Asked to justify using the five-year-old data and ignoring later figures, NRCC spokesman Ian Prior said, "It is important for West Virginia voters to know that in 2009, when the Democrats controlled all the levers of government and could push legislation through both chambers of Congress, Nick Rahall voted with Barack Obama 94 percent of the time, including on Obama’s budget, which included a cap-and-trade plan and a $3 billion, 37 percent EPA funding increase to advance his climate agenda."
Our ruling
The NRCC ad said, "Nick Rahall voted with Obama 94 percent of the time."
Rahall did indeed vote with Obama 94 percent of the time -- but that was in 2009, a fact that is footnoted in the ad, albeit in small type. Between 2010 and 2013, Rahall’s voting record was less closely aligned with Obama, bottoming out at 58 percent in 2013, the most recent year for which data is available. The statement is partially accurate but leaves out important details or takes things out of context, so we rate it Half True.</t>
  </si>
  <si>
    <t>PolitiFact | NRCC says Nick Rahall voted with Barack Obama 94% of the time</t>
  </si>
  <si>
    <t>National,Voting Record</t>
  </si>
  <si>
    <t>https://www.politifact.com/factchecks/2011/may/25/tim-pawlenty/tim-pawlenty-says-minnesota-governor-he-kept-state/</t>
  </si>
  <si>
    <t>"For decades before I was elected, governors tried and failed to get Minnesota out of the top 10 highest-taxed states in the country. I actually did it."</t>
  </si>
  <si>
    <t>Tim Pawlenty 
stated on May 23, 2011 in a speech to announce his presidential candidacy: 
"For decades before I was elected, governors tried and failed to get Minnesota out of the top 10 highest-taxed states in the country. I actually did it." 
When Tim Pawlenty announced his campaign for the Republican presidential nomination, he touted his record as a two-term governor of Minnesota.
He portrayed himself as a fiscal conservative and said he had been successful at lowering Minnesota’s tax burden.
"For decades before I was elected, governors tried and failed to get Minnesota out of the top 10 highest-taxed states in the country," Pawlenty said. "I actually did it."
To check his claim, we turned to statistics from the Tax Foundation, a pro-business group that has assembled annual studies of state taxes for decades.
The foundation tracks tax burden rankings among the 50 states going back to 1977. The foundation combines state and local tax burdens by counting items defined as taxes by the Bureau of Economic Analysis, a federal statistical agency.
A ranking of 1 means the heaviest tax burden, while 50 means the lowest.
Pawlenty (R)
2009: 7th
2008: 11th
2007: 11th
2006: 11th
2005: 15th
2004: 16th
2003: 17th
Gov. Jesse Ventura (I)
2002: 12th
2001: 14th
2000: 12th
1999: 8th
Gov. Arne Carlson (R)
1998: 11th
1997: 7th
1996: 8th
1995: 8th
1994: 10th
1993: 10th
1992: 11th
1991: 9th
Gov. Rudy Perpich (D) (second and third terms)
1990: 5th
1989: 6th
1988: 5th
1987: 9th
1986: 10th
1985: 5th
1984: 3rd
1983: 5th
Gov. Al Quie (R)
1982: 10th
1981: 11th
1980: 9th
1979: 7th
Gov. Rudy Perpich (D) (first term)
1978: 10th
1977: 10th
(The 2009 figures are the latest available.)
Now let’s take a closer look at four key questions:
-- Did Pawlenty keep Minnesota out of the top 10? Largely, yes. Under Pawlenty, Minnesota ranked in the top 10 highest-taxed states for only one of the seven years where data is available. It never ranked lower than 17th, but that’s still enough to make this part of Pawlenty’s claim mostly accurate.
-- Was Pawlenty the first governor to push the state out of the top 10? No. Pawlenty did indeed stand firm against tax increases, but his immediate predecessor, third-party Gov. Jesse Ventura, was really the first to cut income and property taxes, said David Schultz, a political scientist at Hamline University in St. Paul, Minn.
According to the Tax Foundation data, Minnesota was out of the top 10 for three of the four years Ventura served as governor. Pawlenty largely continued this achievement, and he presided over an even lower ranking for his first three years in office. But Ventura deserves some credit for making it happen initially.
"The major momentum occurred under Ventura," Schultz said.
-- Did Pawlenty achieve the lower ranking on his own? No. As in other states, Minnesota's tax policies are shaped by negotiations between the governor and the legislature. So any credit, or blame, for tax policy should be shared between the governor and the legislature. The Minnesota Senate was controlled by the Democrats during Pawlenty’s entire term. The Minnesota House was Republican-held for the first four years of Pawlenty’s term and Democratic-held for the final four years.
-- Had Minnesota been in the top 10 highest-taxed states for decades? Basically, yes. Prior to Ventura, Minnesota ranked lower than 10th for only three years out of 22, under governors of both parties. And during those three years, Minnesota barely edged out of the top 10, ranking 11th.
We should note that an Associated Press fact check came to a different conclusion than we did. The AP wrote that "Minnesota remains among the 10 worst states in its overall tax climate, according to the Tax Foundation. In its 2011 State Business Tax Climate Index, the anti-tax organization ranks Minnesota 43rd, making it the eighth worst state. The ranking slipped from 41st two years earlier. The index considers corporate, individual, sales, unemployment insurance and property taxes."
However, we see nothing in Pawlenty’s statement to suggest that he was talking only about business taxes. The data we used encompass a broader variety of taxes. When we asked Richard Morrison, a spokesman for the Tax Foundation, to check with his group to see which measurement seemed more appropriate for Pawlenty’s comment, he agreed with us. So we’re sticking with our measurement.
So to recap, we conclude that Pawlenty did have an almost perfect record of keeping Minnesota out of the top 10 list for highest-taxed states. And he’s right that three of his predecessors, in both parties, failed to achieve what he did to any significant degree. But when he says that "for decades before I was elected, governors tried and failed to get Minnesota out of the top 10 highest taxed states in the country," he ignores that Ventura achieved this in the three years before Pawlenty became governor. We rate the statement Half True.</t>
  </si>
  <si>
    <t>PolitiFact | Tim Pawlenty says that as governor, he kept Minnesota off list of 10 highest-taxed states</t>
  </si>
  <si>
    <t>National,History,States,Taxes</t>
  </si>
  <si>
    <t>https://www.politifact.com/factchecks/2012/jul/03/mitt-romney/mitt-romney-says-dow-chemical-chose-saudi-arabia-o/</t>
  </si>
  <si>
    <t>Says Dow Chemical decided to build a plant in Saudi Arabia rather than Oklahoma due to the impact of environmental regulations on the supply of natural gas.</t>
  </si>
  <si>
    <t>Mitt Romney 
stated on June 19, 2012 in a speech to the Business Roundtable in Frankenmuth, Mich.: 
Says Dow Chemical decided to build a plant in Saudi Arabia rather than Oklahoma due to the impact of environmental regulations on the supply of natural gas. 
Mitt Romney likes to draw a straight line between environmental regulations and the jobs they cost. That was the thrust of his statement at a Frankenmuth, Mich., campaign event on June 19, 2012. Romney said Oklahoma lost out on a plant that Dow Chemical ended up building in Saudi Arabia.
Citing a conversation he'd had with a person from Dow, Romney told his audience at a business roundtable, "They said they couldn't rely on the natural gas here given the environmental regulation and whether it would be an abundant supply and reliable or not." 
We dug into the history and found the decision was actually made years ago. In 2007, Dow announced it had signed a memorandum of understanding with the oil giant Saudi Aramco to build a "world-scale chemicals and plastics production complex" in Saudi Arabia. This $20 billion joint venture would be the largest of its kind in the world.
But Romney wasn’t highlighting a Dow project by itself. He was saying it could have happened in Oklahoma. We asked the Romney campaign to back up the claim that Dow had picked Saudi Arabia over Oklahoma for reasons related to the natural gas supply. We never heard back.
We asked Dow if Oklahoma had ever been in the running as a possible location for that facility. The company never responded to that direct question.
Instead, a spokesman released a statement that said Saudi Arabia was a good fit for the company’s goals of being able to serve growing markets, to develop new product lines and to operate in places where the costs give the company an advantage.
On the subject of the natural gas supply, Dow said supply issues did matter in the days before natural gas from shale began flooding the market. Until then, "the climate for investment in the U.S. was increasingly challenging, resulting in decisions to preferentially invest in geographies with more stable, competitive energy and (natural gas) costs."
The Dow statement went on to say that situation has changed. What it calls the "shale gale" has made the U.S. "a place where we can once again invest and grow." In April of this year, Dow announced it would build an ethylene production plant in Freeport, Texas, creating about 150 permanent jobs and about 2,000 construction jobs. That investment is part of a larger U.S. investment plan by the company in Texas and Louisiana that could add some 35,000 jobs nationwide.
The company says this activity notwithstanding, the "need for regulatory reform remains critical."
But still, nothing about Oklahoma.
We searched the Dow Chemical website, reviewed the company’s past annual data books -- the ones it packages for investors -- and checked with a variety of trade publications for any mention of Oklahoma as a potential location for Dow’s future plants. No luck.
We called the Oklahoma Department of Commerce. The deputy general counsel, Don Hackler, also drew a blank.
"That doesn't sound familiar," Hackler said. "I don't remember it coming up."
Hackler added that if Dow had been interested, his department would have likely heard, if for no other reason than the state offers incentives to companies who invest in Oklahoma.
Al Greenwood who covers Dow for ICIS, an international news service for the petrochemical industry, said the assertion that Oklahoma was under serious consideration sounds like a stretch.
"You don’t produce these compounds out of thin air," Greenwood said. "Dow needs feedstocks (of natural gas) and in the U.S., the feedstock hubs are in Texas and Louisiana. I don’t know why they would ever consider Oklahoma."
Greenwood added that the Saudi Arabian investments put manufacturing closer to the boom markets of China and India and came with another important benefit -- ready access to propylene. Many of the products Dow wants to make in Saudi Arabia require a lot of propylene. Propylene is in short supply in the U.S. because it is most readily derived from oil, not natural gas. As is often noted, Saudi Arabia has plenty of oil. Oklahoma offers Dow no advantage in either market access or raw materials.
Our ruling
Mitt Romney said that a Dow official told him that the company opted to build a plant in Saudi Arabia rather than Oklahoma due to the state’s limited supply of natural gas thanks to environmental regulations. If that's case, no record of it appears to exist, Romney's campaign didn't offer any evidence to back it up and neither did Dow.
We rate this claim False.</t>
  </si>
  <si>
    <t>PolitiFact | Mitt Romney says Dow Chemical chose Saudi Arabia over Oklahoma for plant</t>
  </si>
  <si>
    <t>National,Energy,Government Regulation</t>
  </si>
  <si>
    <t>https://www.politifact.com/factchecks/2014/aug/15/next-generation-climate-action-committee/nextgen-ad-rick-scott-takes-money-polluters/</t>
  </si>
  <si>
    <t>Says Rick Scott took $200,000 in campaign contributions from a company that "profited off pollution."</t>
  </si>
  <si>
    <t>NextGen Climate Action Committee 
stated on August 8, 2014 in TV ad: 
Says Rick Scott took $200,000 in campaign contributions from a company that "profited off pollution." 
California billionaire Tom Steyer’s NextGen Climate group unleashed an ad that accuses Gov. Rick Scott of being cozy with a polluter.
"A dangerous new type of oil drilling near the Everglades threatened drinking water for 7 million Floridians," states part of the ad. "But one Floridian is benefitting. Rick Scott drank from a fountain of campaign cash from the company that profited off pollution."
The text on the screen states: "Rick Scott $200,000 from oil interests."
Scott’s side refuted the ad and the Republican Party of Florida counter-punched with its own TV ad: "Crist’s team says Gov. Scott took contributions from this polluter. It’s total fiction. Scott didn’t take a nickel. Scott held the polluter accountable. Shut down their wells...."
Did Scott, who is facing re-election, take campaign cash from a "company that profited off pollution" and receive $200,000 from oil interests? We decided to drill down to sort out the facts.
Controversial drilling project led state to sue
When we dug into the ad, we found a very complicated backstory. The ad’s makers told us the contributions refer to Collier Resources Co., but the story really begins with a separate company: Dan A. Hughes Co.
In June 2012, Collier leased about 120,000 acres of mineral rights to Hughes. A few months later Hughes received a state permit to construct its first exploratory well.
The public outcry began when Hughes sought additional permits the next year. Residents received a letter in April 2013 from a Hughes subcontractor asking for information needed to draw up an evacuation plan in case of an explosion.
Despite residents’ protests, in September 2013, DEP granted Hughes a permit to inject acid deep underground to fracture the limestone. The process is similar to hydraulic fracking, which has been the subject of heated debate across the country, although the industry term for it is "acid stimulation."
Hughes also wanted to try something never before allowed in Florida. After injecting the acid, Hughes workers injected a mix of sand and chemical gel under pressure to prop open the new fractures and let the oil flow out. That's known as using a "proppant," and it was not covered by the DEP permit, the Tampa Bay Times reported.
In December 2013, Hughes told DEP that it intended to start that operation in a few days. The DEP sought a short delay to review the plan, but then Hughes did it anyway.
That led DEP to fine Hughes $25,000 in April and order Hughes to hire an expert to monitor groundwater for contamination. After months of wrangling, the state said Hughes failed to meet the terms of the consent order, yanked the company’s permits and filed a lawsuit. Collier and Hughes agreed to terminate the lease, and Hughes announced that it was pulling out of Florida.
DEP conducted groundwater sampling and found no contamination, but environmentalists say more extensive testing is needed.
"Hughes is not a ‘polluter’ nor has it turned a profit on the well, which the company unilaterally shut-in due to the controversy," Hughes spokesman David Blackmon said.
There was, however, an entity that "profited" -- though we can’t say they "profited from pollution": the Collier Resources Co. that leased the land to Hughes. Blackmon told PolitiFact Florida that Hughes will not be reimbursed for the terminated lease. 
Campaign contributions
The ad doesn’t identify the campaign donors or company when it states that "Rick Scott drank from a fountain of campaign cash from the company that profited off pollution."
For those following the controversy, it would be easy to wrongly assume the ad referred to donations from Hughes.
But Hughes "has not contributed to the Crist or Scott campaigns and does not intend to," Blackmon said.
Instead, NextGen is referring to four members of the Collier family -- Barron, Miles, Parker and Thomas -- who each gave $50,000 to Scott’s Let’s Get to Work Committee in January 2013. PolitiFact Florida verified those donations on the state elections website.
We asked a Collier representative why the individuals donated to Scott, but the answer didn’t shed much light.
"Certain individual owners have personally supported the Governor in the past, but those decisions are made individually and without any input from Collier Resources Company," said Priscylla M. Oliva, executive assistant to Barron Collier Companies, in an email to PolitiFact Florida.
The Collier family has donated to multiple state and federal candidates and causes -- mostly Republicans and conservative groups. In terms of state donations, the donation to Scott stands out. We found one state donation that was larger than the ones to Scott’s committee: Parker Collier gave $525,000 to the Republican Party of Florida in 2010.
In 2010, Parker and Miles Collier were ranked seventh in the country among top individuals funding outside spending groups, according to the Center for Responsive Politics.
Our ruling
NextGen’s ad states that "Rick Scott drank from a fountain of campaign cash from the company that profited off pollution" and received $200,000 from oil interests.
Scott’s campaign received $50,000 from four different members of the Collier family. The Collier Resources Co. leased mineral rights on its land to Hughes for drilling, so it’s fair to refer to those donations as being from "oil interests." 
However, there are two key elements of the claim that are misleading.
The ad doesn’t name the company or campaign donor, so it’s possible for viewers who are knowledgeable about the controversy to mistakenly assume that the donations were by Hughes. 
The other problematic part is that there isn’t proof that pollution occurred. The state’s preliminary tests indicated there was no contamination. Though environmentalists say additional testing is needed, we rate claims based on information available at the time.
We rate this claim Half True.</t>
  </si>
  <si>
    <t>PolitiFact | NextGen ad says Rick Scott takes money from a company that pollutes</t>
  </si>
  <si>
    <t>Environment,Climate Change,Energy,Message Machine 2014,Florida</t>
  </si>
  <si>
    <t>https://www.politifact.com/factchecks/2014/aug/17/occupy-democrats/ted-cruz-bribed-kochs-strike-match/</t>
  </si>
  <si>
    <t>Says Ted Cruz "was just bribed by the Kochs to introduce a bill that would give them and their allies America’s national forests, parks, and other public lands and open them for mining, drilling, fracking and logging."</t>
  </si>
  <si>
    <t>Occupy Democrats 
stated on July 11, 2014 in a Facebook photo post: 
Says Ted Cruz "was just bribed by the Kochs to introduce a bill that would give them and their allies America’s national forests, parks, and other public lands and open them for mining, drilling, fracking and logging." 
Ted Cruz took a bribe?
So said a July 11, 2014, Facebook post by Occupy Democrats depicting the second-year Republican senator from Texas as the group’s "Sellout Politician of the Day."
Its message, brought to our attention by a reader, said: "This is Sen. Ted Cruz, a Koch puppet. He was just bribed by the Kochs to introduce a bill that would gift or sell them and their allies America’s national forests, parks, and other public lands and open them for mining, drilling, fracking and logging."
Democratic Party forces, including the Senate majority leader, Sen. Harry Reid of Nevada, often assail the billionaire Koch brothers, Charles and David, pro-Republican Kansas industrialists who have plowed millions of dollars into influencing elections and government.
PolitiFact in April 2014 rated Mostly True a statement by Reid that the Koch brothers together are the richest people in the world. The same month, PunditFact rated Half True a claim the brothers spent three times what the top 10 labor unions expended in the 2012 elections. An apples-to-apples comparison was undoable, but an independent analysis of trackable federal data found organizations tied to the Kochs spent three and a half times what unions did that year. Earlier in April, PolitiFact rated False a claim by Charles Koch, CEO of the privately held Koch Industries, Inc., that it was only in the past decade he realized the need to "engage in the political process." Records showed him giving tens of thousands to candidates and political committees prior to 2004 while collectively, his brother and their company’s PAC had donated $7 million to candidates and political committees.
In Cruz’s Senate office, spokeswoman Catherine Frazier confirmed Cruz this summer offered a proposal, which wasn’t acted on, for the federal government to shed excess lands, but she said in an email the Occupy Democrats statement "looks like nothing more than politically charged rhetoric with no facts to back it up."
Group lacks evidence of bribe
Occupy Democrats didn’t offer evidence of Cruz getting money or another benefit to introduce his proposal.
But Omar Rivero, the group’s founder and a 2014 Democratic nominee for the Florida House, said by email the Texan elected in 2012 had fielded campaign contributions from groups fueled by the Kochs, including the Club for Growth, which describes itself as the nation’s "leading free-enterprise advocacy group." The group has been Cruz’s top donor, giving more than $705,000 of his $18.1 million in contributions, according to the non-partisan Center for Responsive Government, which says Koch employees and the company’s PAC have contributed $25,750 to Cruz, placing Koch 26th among the senator’s most-generous givers.
Rivero told us Occupy Democrats analyzed Cruz’s amendment via a July 10, 2014, web post on the pro-Democratic ThinkProgress.org website stating Cruz sought to force the government to hand prized lands in the West to home states that would be forced to burden state taxpayers with the costs of managing the lands or, more likely, sell or give away the lands for mining, drilling and logging.
"We consider it bribery," Rivero said, "when a shadowy, wide-reaching corporate interest political machine like the Kochs’ bankrolls a U.S. senator’s political operation and then that same senator turns around and supports a major piece of legislation desired by those corporate interests."
What Cruz proposed
We looked over the amendment, contacted a Koch spokesman and asked advocates familiar with Cruz’s proposal about this claim.
In July 2014, Cruz offered his amendment as a change to legislation authored by Sen. Kay Hagan, D-N.C., the Bipartisan Sportsmen’s Act of 2014; neither survived.
Cruz’s proposal said land under the exclusive jurisdiction of the federal Interior and Agriculture departments in any state shouldn’t exceed half the state’s land area. In states where those agencies do control more than half the land, Cruz proposed, the government should sell the "excess" land at auction or transfer it to the state. His amendment called for auctions or transfers to take place by 2020.
Frazier of Cruz’s office said he offered the amendment, as he had once before, because "he believes in principles of small government and like many conservatives, feels that federal ownership of land in the states should be limited so that the federal government does not own more than half of the land in any state." Asked the precise origin of the idea, Frazier said: "It came from him. He thinks the federal government should get out of the landlord business."
Koch role?
Like many companies, Koch Industries lobbies in Washington, according to summaries of federal records by the CRP, and it spent $5.4 million lobbying there from January through June 2014, just before Cruz offered his proposal.
Koch lobbyists reported interests in nearly 50 topics including appropriations to the Interior and Agriculture departments, according to the center, though the company did not report any lobbying related to Hagan’s proposal.
To our inquiry, Rob Tappan, a Washington, D.C.-based spokesman for Koch Public Sector, part of Koch Industries, said by email the Kochs had no position on Cruz’s amendment nor, he said, did it lobby the issue or contact Cruz’s office to discuss it.
Shrinking federal lands not a new idea
Experts familiar with Cruz’s idea said they were unaware of information confirming the Occupy Democrats’ claim. Each also said it's not a novel idea to reduce the amount of federally owned land.
Broadly, Jessica Goad of the Colorado-based Center for Western Priorities, which says it "promotes responsible policies and practices, and ensures accountability at all levels to protect land, water, and communities in the American West," told us it’s not novel for legislators or members of Congress to advocate the sale or transfer of federal lands. Cruz’s amendment, she said by phone, "is in line with the anti-government, anti-establishment tone of that side of the (Republican) party."
Curiously, Goad said, Cruz’s proposal would limit the transfer or sale of "excess" lands to the states of Alaska, Idaho, Oregon, Nevada and Utah, the only states where more than half the land is federally controlled. She emailed us a Nov. 14, 2008, Heritage Foundation map of the U.S., drawing on federal data, showing the share of federally owned acreage by state. (Uncle Sam owns 2 percent of the land in Texas, the map indicates.) And how did the federal government end up with so much land in some of the states? Goad pointed out a center illustration showing that as a condition of joining the U.S., western states agreed to give up any stake in otherwise unclaimed lands in their respective boundaries.
Goad said the concept of transferring or selling off federal lands has been promoted by right-leaning groups. By email, she pointed out a "model resolution" for state legislatures from the American Legislative Exchange Council, urging Congress to convey title of federal public lands to the states. An ALEC summary says: "Currently, huge swaths (over 50 percent) of the land in our nation’s western states are controlled by the federal government making it impossible for states to tax this land to fund education, grow state economies and generate high-paying jobs. Further, federal control prevents the states from accessing the abundant natural resources contained on these lands."
By phone, Alan Rowsome of the Wilderness Society, which describes itself as the "leading American conservation organization working to protect our nation’s shared wildlands," said he had no information on the Kochs touching off Cruz’s proposal, which Rowsome described as a "blunt instrument" to shift lands to states or auctions instead of leaving decisions to designated federal agencies. He said, too, there’s no certainty under Cruz’s amendment that the trims of federal lands would lead to drilling for oil and gas or to forests being cleared. "It is not a mandate of the legislation," he said.
Brian Mullis, a Cato Institute spokesman, put us in touch with Shawn Regan of the Montana-based Property &amp; Environmental Research Center, a think tank which says its scholars have "documented how government regulation and bureaucracy often led to environmental degradation."
By email, Regan said Cruz’s proposal reflected "a sentiment in many western states that local control of public lands is more desirable than management by distant federal bureaucracies."
Of note, Regan said, three states affected by Cruz’s proposal -- Idaho, Nevada and Oregon -- are not oil-and-gas rich. He noted too that under the proposal, the secretaries of Agriculture and Interior would be responsible for identifying acreage to be auctioned off or transferred. Regan speculated: "These almost certainly would not be national parks, wilderness areas, or other ‘pristine’ federal lands, but would likely be lands managed by the Bureau of Land Management or Forest Service—many of which are already managed for logging, grazing, and energy development."
Our ruling
Occupy Democrats said Cruz "was just bribed by the Kochs to introduce a bill that would give them and their allies America’s national forests, parks, and other public lands and open them for mining, drilling, fracking and logging."
If excess federal lands were put up for auction, as possible under Cruz’s amendment, anyone including the Kochs could perhaps purchase the lands and then, as the owners, possibly chop down trees, drill for oil and the like.
All this said, this group failed to provide (nor did we find) evidence of a bribe or any Koch-linked inducement causing Cruz to present his proposal nor did we find confirmation his proposal came about so pristine federal lands could be exploited.
Campaign contributions aren’t bribes and suspicions aren’t facts. We rate this unsupported and ridiculous claim Pants on Fire!</t>
  </si>
  <si>
    <t>PolitiFact | Ted Cruz bribed by Kochs? Strike a match</t>
  </si>
  <si>
    <t>Environment,Campaign Finance,Candidate Biography,Crime,Texas</t>
  </si>
  <si>
    <t>https://www.politifact.com/factchecks/2012/jul/27/jefferson-smith/has-oregon-lost-out-fortune-500-business-because-l/</t>
  </si>
  <si>
    <t>Says Minnesota has more Fortune 500 companies than Oregon and "one of the most obvious differences is they've invested in their schools."</t>
  </si>
  <si>
    <t>Jefferson Smith 
stated on July 9, 2012 in school board testimony.: 
Says Minnesota has more Fortune 500 companies than Oregon and "one of the most obvious differences is they've invested in their schools." 
Portland Public Schools is eyeing a bond vote during the November election to help rebuild and refurbish aging school buildings. During a recent school board hearing on the issue, Portland mayoral candidates Jefferson Smith and Charlie Hales sat together and spoke out in favor of the idea.
Learning is the priority, they said, but the environment plays a big role in just how well students learn.
During his testimony, Smith sought to silence critics who might question the timing of the bond, given how depressed the economy remains. The fact is, he said, that education is inextricably tied to a healthy economy in the state.
The connection between the economy and education becomes clear, he said, "when we understand and compare what's happened in Minnesota, when in 1980 they had 10 Fortune 500 companies and so did Oregon, and now they have 19 and we have two.
"And the biggest difference has not been tax rates -- they've been paying more taxes -- one of the most obvious differences is they've invested in their schools."
Several studies have shown Smith’s larger point to be true: Education and economics are linked. But, we wondered, was his example comparing Oregon to Minnesota apt? We checked it out.
We started with the number of Fortune 500 companies. Those are easy to get; Fortune Magazine keeps an online list of them. Smith was right as far as the current numbers go. Oregon is home to two of the 500 companies -- Nike and Precision Castparts -- while Minnesota is home to 19. As for how things looked 30 years ago, Smith is off. Thirty years ago, Oregon was home to six Fortune 500 companies while Minnesota had 11.
Next up, we looked at state tax burdens. The Tax Foundation, a nonpartisan tax research organization has numbers as recent as 2009 on its website. According to the foundation, Oregon’s tax burden is 9.8 percent of income which puts it at No. 17 nationally -- with No. 1 having the highest burden. Minnesota meanwhile has a burden of 10.3 percent, putting it at No. 7.
(When we contacted the Smith campaign, manager Henry Kraemer also pointed to the Foundation’s Business Tax Climate Index, which was updated this year. According to that index Minnesota is one of the worst places to do business and comes in at No. 45, while Oregon ranked far higher at No. 13.)
The last bit was education funding. For that, we turned to the U.S. Census Bureau. According to figures from the 2009-10 school year -- the most recent available -- Oregon spent about $9,600 per student, while Minnesota spent $10,700. Now, that $1,000 or so might not seem like a lot, especially given that New York State spends nearly $19,000 per student, but it’s enough to put Minnesota just over the national average while Oregon comes in just below.
Except for the discrepancy on the number of 500 companies in both states 30 years ago, Smith seemed to be right, as far as the facts go. A question lingered, however: Was Smith right to link the education being provided in Minnesota to its more robust business climate?
John Gallup, an assistant professor of economics at Portland State University, said that the link "does have a good basis in terms of research … companies can't get their employees to move unless there are good school districts."
He forwarded us an email from his colleague, James Wood, another assistant professor of economics, who cited one study from Paul D. Gottlieb called "Residential Amenities, Firm Location and Economic Development" done back in 1995 that shows "positive influence of teachers and expenditures per pupil on firm location."
We also tried Tim Duy, a University of Oregon economist. He agreed that education is a potential draw for companies as they seek to hire employees of a high caliber. That said, he wasn’t so sold on the idea that Fortune 500 companies might pick Minnesota over Oregon for the schools, however good they may be.
"I'd be willing to bet that most of that location is an accident of history," Duy said.
When we spoke to Smith, he said he didn’t disagree with that but added "the importance of education is not merely to attract businesses ... but also to grow them and to help them adapt to a changing environment.
"If we meaningfully invested in education now, it would pay dividends."
There are a number of points to consider when ruling on this one.
Smith was right on a couple things: Oregon has two Fortune 500 companies, while Minnesota has 19. Meanwhile, Oregon’s tax climate is friendlier to businesses and Minnesota spends more per student. He was off on the figures from 1980, however.
As for the connection between education and the number of 500 companies in a given state, that’s a little dicier. Certainly, there’s evidence that businesses consider education when locating, but would an extra $1,000 a year for the next couple decades mean we’d catch up with Minnesota? Probably not. Oregon used to be above the national average in per-student funding and we still didn’t rank high in the number of Fortune 500 companies. There are dozens of factors for a business to consider.
That said, Smith’s central point here is accurate -- better education is important to business -- and most of his numbers stand up. But we think it’s important to understand that improving education, while important, won’t necessarily lead to dozens of Fortune 500 companies locating in Oregon.
We’ll call this one Mostly True.</t>
  </si>
  <si>
    <t>PolitiFact | Has Oregon lost out on Fortune 500 business because of lower education funding?</t>
  </si>
  <si>
    <t>Oregon,Economy,Education</t>
  </si>
  <si>
    <t>Ian K. Kullgren</t>
  </si>
  <si>
    <t>https://www.politifact.com/factchecks/2012/jun/15/william-obrien/nh-speaker-house-bill-obrien-gives-gop-credit-stat/</t>
  </si>
  <si>
    <t>"The latest evidence of Republican success is that since the beginning of the current legislative term, state unemployment has gone down almost 20% to 5% adjusted."</t>
  </si>
  <si>
    <t>William O'Brien 
stated on June 14, 2012 in a letter to The Telegraph: 
"The latest evidence of Republican success is that since the beginning of the current legislative term, state unemployment has gone down almost 20% to 5% adjusted." 
Unlike the national job picture, the New Hampshire employment report brought good news to the Granite State this week, and William O’Brien, Speaker of the N.H. House of Representatives, was quick to give credit where he saw credit to be due -- to himself and the Republican majority at the statehouse.
"The latest evidence of Republican success is that since the beginning of the current legislative term, state unemployment has gone down almost 20% to 5% adjusted," O’Brien, a Mont Vernon Republican, wrote in a June 14 letter to The Telegraph. "This is certainly an inconvenient truth for those that pine for the ‘good old days’ of over-spending."
O’Brien’s letter also accused The Telegraph of taking facts out of context, or twisting them to discredit "the low-spending and job-creating agenda of the current Republican majority." In conclusion, he offered statistical evidence of the Republicans’ success. We took the bait and decided to crunch the numbers.
Throughout the recession, New Hampshire’s unemployment rate has stayed far below the national average, and while analysts have expressed disappointment over recent national job counts, the state figure has remained stable, at or below 5.3 percent for the sixth straight month.
The state numbers weren’t hard to find. The New Hampshire Employment Security office tracks the state’s unemployment figures back to 1976 .
As a baseline for the claim, O’Brien’s staff pointed to November 2010, when they were first elected to office. At that time, 42,710 state residents were considered unemployed, setting the state’s adjusted unemployment rate at 5.8 percent, according to state estimates. By January 2011, when the new Legislature first convened, the total number of unemployed residents fell to 41,200, or 5.6 percent. And, by May 2012, the most recent figures available, that number had fallen to 36,740, or 5 percent even.
Doing the math, these figures fall short of the "almost 20 percent" drop that O’Brien cites. The .8 percent loss from November 2010 to May 2012 amounts to a 13.8 percent slide, and the .6 percent drop from January 2011 equals 10.7 percent.
And then there is the question of credit.
In his statement, O’Brien attributed the drop in unemployment to the Republican legislature, and in a follow-up email, he credited GOP efforts to reduce taxes, fees and surcharges on businesses and to limit regulations, among other actions.
"The New Hampshire House of Representatives received a mandate from the voters of this state to cut state spending; reduce taxes and fees; return fiscal sanity to the state; and promote economic development to create jobs," O’Brien wrote in a statement.
And they may have done all those things, but economists say none of them would have had such an immediate impact on the state’s economy or the unemployment rate.
Economists consistently downplay state government’s role in reducing the unemployment rate, which is typically dictated more by national economic trends than by state policies, they said.
"(State government) definitely has an effect, but at the end of the day, it’s pretty small," said James Feyrer, an associate professor of economics at Dartmouth College in Hanover, N.H. "It really has to do with what's happening with the national economy, the international economy."
Across the country, the recession had already bottomed out and the economy had started adding jobs by the November 2010 elections. That fall, the nation’s economy grew by 220,000 jobs in October alone and another 121,000 in November, according to the U.S. Labor Department’s Bureau of Labor Statistics.
In New Hampshire, employers started adding jobs around that same time, increasing the job count by 1,200 between September and December before the Republicans took office, according to the state employment security office.
"It was starting to get a bit better then," said Annette Nielsen, a state economist. "That was the start of it."
Over the months to come, the policies enacted by House Republicans may have improved the state’s economic climate. In general, the state government can improve the business climate by changing a state’s tax structure and regulatory laws, among other factors, economists said.
But, these changes generally don’t have immediate effects. Instead, they tend to help the economy over time rather than paying immediate dividends, said Feyrer, of Dartmouth College.
"Most of the things the state does to encourage growth end up being longer-term things," he said.
Further, despite their best efforts, states’ ability to improve the employment figures tends to be limited under an economic recession, when employers aren’t hiring or re-locating often, added Dennis Delay, an economist with the N.H. Center for Public Policy Studies.
"In a recession, (state government) becomes muted in a way in that your first concern is how you're going to survive as a business person," Delay said. "All of these other things are secondary to that."
Our ruling:
PolitiFact examines these claims in two parts. Are the numbers right? And how much credit do experts say the group deserves?
The numbers are off considerably. New Hampshire’s unemployment rate has dropped about 14 percent since the 2010 elections and 10.7 percent since the new Legislature took office in January 2011 -- well short of the 20 percent he claimed.
Also, economists say it's a stretch for the Republicans to take credit for the unemployment number, which is usually the result of larger forces. State policies typically take more time to have an effect.
On balance, we rate the claim Mostly False.</t>
  </si>
  <si>
    <t>PolitiFact | NH Speaker of the House Bill O'Brien gives GOP credit for state job growth</t>
  </si>
  <si>
    <t>New Hampshire,Jobs</t>
  </si>
  <si>
    <t>Jake Berry</t>
  </si>
  <si>
    <t>https://www.politifact.com/factchecks/2011/may/11/one-wisconsin-now/one-wisconsin-now-says-two-thirds-wisconsin-corpor/</t>
  </si>
  <si>
    <t>"Two-thirds of Wisconsin corporations don't pay state income taxes."</t>
  </si>
  <si>
    <t>One Wisconsin Now 
stated on April 18, 2011 in a news release and report: 
"Two-thirds of Wisconsin corporations don't pay state income taxes." 
Wisconsin Gov. Scott Walker’s push for major cuts in education funding and state employee compensation rests on his claim of a fiscal emergency he traces mainly to government overspending.
But Democrats and liberal groups say skewed tax policies favoring the wealthy and business at the expense of the middle class are big factors in the state’s budget shortfalls.
Efforts to make that case have often centered on this phrase: "Two-thirds of Wisconsin corporations don't pay state income taxes."
The liberal advocacy group One Wisconsin Now -- through its affiliated research arm, Institute for One Wisconsin -- has been part of the effort to get that phrase before the public.
The institute’s April report, "We’re Not Broke," called that two-thirds number "shocking," arguing it was evidence that businesses here don’t pay their fair share because of tax loopholes, credits and Wisconsin’s below-average corporate tax rates.
With Walker advocating repealing the corporate income tax altogether, we thought it was time to get to the bottom of this claim.
When asked to back up the claim, Scot Ross, executive director of both One Wisconsin groups, pointed to a 2011 Department of Revenue report and an analysis of corporate taxation by the nonpartisan Legislative Fiscal Bureau. Both use 2007 data, which state officials say was the latest and best available as of early 2011.
A quick word about the numbers: The universe we are dealing with is corporate income taxes paid by regular "C" corporations at the 7.9% corporate rate -- one of the largest sources of state tax revenue.
The Revenue Department study intentionally excludes "S" corporations and limited liability companies that pass through income to multiple owners or partners. They are taxed at lower rates under the personal income tax system, rather than corporate.
Officials at both agencies report this: Of 52,497 corporate returns, 17,564 had a tax liability totaling almost $703 million.
By our math, that’s 66.5 percent of the corporations with no liability -- the two-thirds in the claim.
We wondered if this was a one-year spike.
It’s not.
Revenue Department officials ran a special report for us. It showed the same 66% figure with little variation in 2004, ’05, ’06 and ’07.
They threw in a bonus year, 2008 -- and the share of corporations that didn’t have any tax liability jumped to 69 percent in that year. (The 2008 data was not available when the Institute for One Wisconsin did its report).
In fact, the two-thirds mirrors things at the federal level.
The Government Accountability Office reported that at least 60 percent of all U.S. companies -- including many small ones -- reported no federal income-tax liability from 1998 to 2005, according to a Wall Street Journal article from 2008.
How can it be that at least two out of three corporations pay no tax? Part of the answer lies in the same Revenue Department table.
Very close to two-thirds of those 52,497 Wisconsin corporate filers reported zero net income or a net loss in 2007 -- leaving them with no tax liability.
"Just because some corporations are large and profitable, it does not follow all corporations are large and profitable," said John Koskinen, chief economist in the state Department of Revenue. "Most corporations are very small with little or no profit."
The president of Wisconsin Taxpayers Alliance, a research organization, put it this way:
"It’s worth stating the obvious -- if a company is making no money after expenses, it will not pay taxes," said Todd Berry. "Depreciation is such an expense (deduction) -- and one that is generally accepted."
Additionally, some companies are inactive in a given year, noted Stephanie Marquis, spokeswoman for the state Department of Revenue.
A significant number of individuals -- as opposed to corporations -- also do not have a tax liability. Some 31% did not owe income taxes, according to a 2009 revenue department figures. But that understates the number who didn’t owe taxes, possibly by a large amount, because households with low incomes do not have to file, according to our calculations based on census data.
We asked Ross, among those who have cited the number, why he called it "shocking" that firms with no net income would not pay taxes.
Ross pointed to the multitude of tax credits and deductions. When used, they can take a profitable firm and reduce its bottom line to zero for tax purposes.
The state revenue report confirms the phenomena: A small number of corporations had net income, but still didn’t owe any state income taxes.
In total, 390 profitable firms that paid no state income tax claimed enough in tax credits that reduced their tax liability to zero, the Revenue Department report notes. So that means tax credits allowed 2% of firms with net income to avoid taxes.
But that’s just a slice of how many firms got tax preferences to reduce their corporate income taxes.
In addition to the dozen or more tax credits for corporations, state records list more than 20 other breaks in the form of deductions, exclusions and special treatment, a state report shows.
The total tax break for all the preferences was more than $254 million in 2008, according to that Revenue Department report.
So it’s clear that tax breaks can have a big impact on corporate tax collections, which in Wisconsin rate in the middle of the pack or lower nationally, a Journal Sentinel investigation found in 2010.
Proponents of business tax breaks say it’s important to give incentives for business expansion and improvement. Critics say their pro-business impact is unclear.
Despite the controversy over the whole issue, no comprehensive study exists to quantify why firms report no net income. State officials say that would require an individual review of tens of thousands of tax returns.
Finally, it’s worth noting two developments that limit the usefulness of the state’s data in drawing conclusions about the business tax climate.
No. 1: It’s common now for start-up businesses to form as partnerships instead of "C" corporations. So part the picture is missing, because the state does not pull out tax-payment data on these firms, many of which are small. State revenue officials still say their data on "C" corporations is worthwhile, given the large dollars at stake.
No. 2: A relatively new change called "combined reporting" could increase corporate tax revenue collections in the years ahead. No data is yet available on that, however.
What’s the bottom line?
The liberal Institute for One Wisconsin used state data to assert that two-thirds of Wisconsin corporations pay no state income taxes. The two-thirds number is solid, the trend is long-term and it is reflected by federal tax data as well.
For some corporations, tax breaks reduce the bottom line to zero in tax liability. But the group failed to note that some share of those non-paying businesses simply don’t make enough to pay taxes. We can’t say how significant that detail is because the data doesn’t exist.
On the Truth-O-Meter that rates as Mostly True.</t>
  </si>
  <si>
    <t>PolitiFact | One Wisconsin Now says two-thirds of Wisconsin corporations don’t pay state income taxes</t>
  </si>
  <si>
    <t>Corporations,Income,Taxes,Wisconsin</t>
  </si>
  <si>
    <t>https://www.politifact.com/factchecks/2011/may/09/lena-taylor/wisconsin-sen-lena-taylor-says-gov-scott-walker-ha/</t>
  </si>
  <si>
    <t>"Gov. (Scott) Walker has yet to create a job, he gives away millions to his friends, and he raises taxes on working people."</t>
  </si>
  <si>
    <t>Lena Taylor 
stated on March 29, 2011 in a news release: 
"Gov. (Scott) Walker has yet to create a job, he gives away millions to his friends, and he raises taxes on working people." 
Since budget protesters descended upon Madison in February 2011, Wisconsin has seen a barrage of television commercials, news releases and radio spots, with each side blasting the other.
One news release was particularly harsh:
As the Legislature’s budget-writing committee opened its hearings on the governor’s spending plan, state Sen. Lena Taylor (D-Milwaukee) issued a news release March 29, 2011, that made several sharp claims about Republican Gov. Scott Walker -- all rolled into one neat sentence:
"Gov. Walker has yet to create a job, he gives away millions to his friends, and he raises taxes on working people."
Incompetence, corruption and raising taxes: sounds like the political equivalent of the trifecta.
Let’s examine Taylor’s statement, one claim at a time. 
Claim #1: "Gov. Walker has yet to create a job."
This goes at one of Walker’s main promises, to create 250,000 new jobs in his first term.
Walker spokesman Cullen Werwie said: "(Walker) typically talks about growing jobs in light of ensuring Wisconsin has a business climate that allows the private sector to create 250,000 new jobs, which is different than claiming the governor will directly create 250,000 new jobs."
Officials are quick to claim the credit for job growth, and even quicker to assign blame elsewhere for job loss, but employment gains have much more to do with the economic cycle than individual politicians, said Bruce Hansen, an economics professor at the University of Wisconsin-Madison.
Nevertheless, if a person is in higher office at the time the economy tanks or improves, he or she typically gets the credit or the blame. So, let’s look at what has happened since Walker took office in January 2011.
According to Department of Workforce Development statistics, the state had a net gain of more than 13,000 jobs in January and February. To be sure, Walker’s policies hardly had time to take effect in that time frame, but that’s not what Taylor is citing as evidence.
Taylor said when she calculated the net job gain in January and February she took into account thousands of potential jobs that were lost when Walker killed a high-speed rail line to Madison.
In the past, Democratic groups have claimed somewhere between 10,000 and 13,000 jobs were lost when Walker rejected $810 million in federal funding for the new train link between Milwaukee and Madison.
PolitiFact gave a Barely True and Pants on Fire rating to variations on this claim, since -- among other reasons -- the groups double counted the number of jobs that were to be created.
Beyond that, the projections did not measure other impacts.
Walker might have saved some jobs in the airline, auto and gas industries by killing the rail line, said Steven E. Polzin, an expert on rail proposals from the Center for Urban Transportation Research at the University of South Florida, a pro cars and roads group.
But even if we were to accept Taylor’s calculations when it comes to subtracting jobs lost that were never created in the first place, and disregard Polzin’s thinking, Wisconsin still gained at least "a" job this year under Walker’s watch.
Claim #2: "He gives away millions to his friends."
In politics, friends can be a fairly ambiguous term. It can mean campaign contributors, ideological supporters or actual ... friends.
Does Taylor mean Walker literally gives million-dollar handouts to his golf buddies? Or that he uses state money to reward the governor’s supporters?
Taylor said she meant the latter.
"Throughout the January 2011 special session, the governor proposed and signed into law over $140 million in tax credits and contributions, which flows to a predominately corporate environment which has been strongly supportive and friendly to the governor," she told PolitiFact Wisconsin.
But Taylor’s evidence doesn’t exactly hold up after scrutiny.
For starters, the $140 million in tax credits and contributions don’t flow to "a predominately corporate environment." 
That figure incorporates a couple of different bills, including the Economic Development Tax Credit, which includes tax benefits for every job Wisconsin businesses create, and a tax break for Health Savings Accounts.
The Health Saving Accounts deduction primarily benefits individual workers who have an HSA, whether the workers voted for Walker or not. This credit allows people to deduct contributions they make to Health Savings Accounts from their state income taxes, as they can from their federal income taxes. Almost every other state already allows this.
And while the Economic Development Tax Credit does include a provision giving corporate companies additional tax cuts for locating their regional or national headquarters in Wisconsin, all businesses are eligible for the job creation tax breaks.
In other words, whether businesses are Walker’s friend or foe, they can obtain tax benefits from adding jobs.
Taylor also cited the recent Jack Links controversy, in which the snack food company was awarded a $75,000 grant. The company and its CEO made nearly $50,000 in contributions to the Republican Governor’s Association, which spent $5 million to help get Walker elected.
While Jack Links was awarded $75,000 after contributing $50,000 to Republican causes, the grant handed to the beef jerky company doesn’t validate Taylor’s statement. She has not provided evidence the company received the grant because of the political donations.
What’s more, the grant was for tens of thousands -- not millions -- of dollars. And the news release that was critical of the grant came out six days after Taylor's original statement.
Claim #3: "He raises taxes on working people."
Taylor’s evidence for this claim was pretty straightforward: "Governor Walker strips $41 million from the Earned Income Tax Credit in his 2011-’13 budget. This move reduces the credit available for persons eligible for the EITC which means that their tax liability is increased or refund reduced."
Walker’s response?
"Her blanket statement about taxing the working class is way too broad in scope and factually inaccurate when you look at the impact of taxes in the budget on the worker," spokesman Werwie told PolitiFact Wisconsin. "While the EITC credit will decrease, Senator Taylor doesn’t talk about Governor Walker’s efforts to hold Wisconsin’s income and sales tax steady. The EITC only hits some workers."
He also argued there is a net decrease in taxes under Walker’s budget.
This is true if we combine all of Walker’s tax policies. However, Taylor was referring only to taxes on working class people, which the Earned Income Tax Credit reduction affects the most.
And the nonpartisan Legislative Fiscal Bureau backs up Taylor’s view that the change is a tax increase in an April 15, 2011 memo. In that memo, the bureau listed the EITC change under the "tax increases" section, saying families with multiple children will pay more to the state.
Where does all of this leave us?
In her statement, Taylor said "Gov. Walker has yet to create a job, he gives away millions to his friends, and he raises taxes on working people."
But the state gained 13,000 jobs in January and February, ruining Taylor’s argument of "yet to create a job." Walker has not given away millions of dollars to "friends," and the "corporate" tax cuts cited as evidence by Taylor are, for the most part, available to all businesses in Wisconsin.
By taking out funds from the Earned Income Tax Credit, Walker has raised taxes on "working people," meaning Taylor was spot on with one of her claims.
Taylor batted one for three in her news release-- great numbers for a baseball player, but not a strong percentage on the Truth-O-Meter.
We rate Taylor’s statement as a whole as Barely True.</t>
  </si>
  <si>
    <t>PolitiFact | Wisconsin Sen. Lena Taylor says Gov. Scott Walker hasn’t created jobs, gives millions to friends and raises taxes on working people</t>
  </si>
  <si>
    <t>Jobs,Taxes,Wisconsin</t>
  </si>
  <si>
    <t>Joe Carey</t>
  </si>
  <si>
    <t>https://www.politifact.com/factchecks/2014/oct/30/naral-pro-choice/ad-colorado-senate-race-suggests-cory-gardner-woul/</t>
  </si>
  <si>
    <t>"If Cory Gardner gets his way, you'd better stock up on condoms."</t>
  </si>
  <si>
    <t>NARAL Pro-Choice America 
stated on October 29, 2014 in a television ad: 
"If Cory Gardner gets his way, you'd better stock up on condoms." 
Even amid a torrent of campaign ads during the waning days of the 2014 midterm election cycle, a new television ad in Colorado’s tight Senate race certainly stands out.
It addresses a topic -- abortion and birth control -- that have recurred often in the campaign between incumbent Democratic Sen. Mark Udall and Republican Rep. Cory Gardner. But the imagery, and the claim, make the ad unusual.
The ad shows footage of a young, partially dressed couple in a bed, with the man reaching for a condom on the night table. "Guys, guys, guys, guys, guys!" the narration says. "If Cory Gardner gets his way, you'd better stock up on condoms." In bold type, the ad offers a visual saying, "Gardner: Ban birth control."
The ad’s sponsors -- the abortion-rights groups NARAL Pro-Choice America and NARAL Pro-Choice Colorado -- frame the ad as an "edgy" attempt to reach young voters. (The ad also makes claims about climate change, but we won’t address those in this fact-check.)
How accurate is the claim about condoms? We have previously addressed claims on Gardner and birth control, but this one is slightly different, so we’ll take a closer look.
First, here’s what the Gardner campaign said when we asked about the ad.
"Cory does not want to ban condoms," said campaign spokesman Alex Siciliano. "In fact, he believes in increased access to contraceptives. He has proposed making common forms of oral contraception available over the counter."
So where does the ad get its evidence from?
Past claims about Gardner and birth control have stemmed from his support of efforts to support "personhood" measures that would define life beginning at fertilization to the Colorado Constitution.
In the U.S. House of Representatives, Gardner co-sponsored H.R. 1091, known formally as the Life At Conception Act and informally as a "personhood" bill. The bill was introduced April 8, 2013, by Rep. Jim Jordan, R-Ohio. According to the bill text, it would "implement equal protection for the right to life of each born and preborn human person" and "declares that the right to life guaranteed by the Constitution is vested in each human being."
It goes on to say that " 'human person' and 'human being' include each and every member of the species homo sapiens at all stages of life, including the moment of fertilization, cloning, or other moment at which an individual member of the human species comes into being."
Opponents of personhood legislation say that giving a fertilized egg all the rights of person could make illegal several FDA-approved contraceptives, such as the pill and intrauterine devices, or IUDs. Anti-abortion groups successfully petitioned to get personhood measures on the Colorado ballot in 2008 and 2010. Both times it was rejected by more than 70 percent of voters.
As we have noted in the past, we can’t predict how the courts would interpret personhood legislation or their impacts on forms of birth control that are currently legal.
Though even Gardner acknowledges that some contraceptives could be at risk if personhood passed, a lot of legal ambiguity remains. Because no state has passed a personhood measure, we don’t know how it could impact specific types of contraceptives.
As we’ve noted in past articles about the debate over personhood, some legal scholars and the medical community have cautioned that it could potentially impact access to birth control.
Gardner’s critics may have a point that some forms of birth control could be outlawed if personhood measures became law -- but that shouldn’t affect condoms. That’s because condoms prevent sperm from reaching the egg in the first place. No fertilization ever takes place.
In a further twist, Gardner made a major about-face during the 2014 campaign, saying he no longer supports the personhood movement, partly because he now thinks it could potentially impact access to certain forms of birth control.
"The fact that it restricts contraception, it was not the right position," Gardner told The Denver Post. "I've learned to listen. I don't get everything right the first time."
Gardner has also said that if the Affordable Care Act is not repealed, he wants to allow the birth control pill to be sold over-the-counter without a prescription. Udall’s campaign said he supports allowing over-the-counter sales of the pill as long as insurance companies are still mandated to cover it without any cost sharing.
Finally, Gardner’s campaign notes that in 2007, he was one of five to cosponsor an anti-abortion measure in Colorado that specified that "nothing in this section shall prohibit the sale, use, prescription or administration of a contraceptive measure, device, drug or chemical." This bill, his campaign said, demonstrates that Gardner is not anti-contraceptive.
The ad’s sponsors didn’t get back to PolitiFact, but Doug Gordon, a spokesman for NARAL Pro-Choice Colorado, told our friends at FactCheck.org that "we're not saying he is banning condoms. We are saying if Gardner starts limiting other forms of birth control, you better stock up on condoms because there will be so much demand for them — since Gardner wants to ban other forms of birth control."
While an affiliated radio ad does make that argument, the television ad doesn’t say that. It seems much more plausible to us that viewers of the TV ad would assume that Gardner wants to ban birth control, period.
Our ruling
The ad claims that "if Cory Gardner gets his way, you'd better stock up on condoms."
The most obvious interpretation of this statement is that Gardner wants to ban condoms -- something that’s based on an incorrect interpretation of the measures Gardner has supported in the past (and which he has since distanced himself from). Gardner says he doesn’t support banning condoms, and in any case, condoms would not be at issue under the personhood measure he once supported. We rate this claim Pants on Fire!</t>
  </si>
  <si>
    <t>PolitiFact | Ad in Colorado Senate race suggests Cory Gardner would ban condoms</t>
  </si>
  <si>
    <t>Abortion,National</t>
  </si>
  <si>
    <t>https://www.politifact.com/factchecks/2014/oct/29/rick-scott/florida-spending-350-million-deal-sea-level-rise/</t>
  </si>
  <si>
    <t>"We have spent $350 million to deal with sea-level rise" in the Miami area and "hundreds of millions of dollars to deal with coral reefs."</t>
  </si>
  <si>
    <t>Rick Scott 
stated on October 21, 2014 in a CNN debate: 
"We have spent $350 million to deal with sea-level rise" in the Miami area and "hundreds of millions of dollars to deal with coral reefs." 
Gov. Rick Scott has drawn criticism from environmentalists for denying in 2011 that man contributes to climate change and now dodging questions with the reply of "I’m not a scientist."
The topic arose during the Oct. 21 CNN debate when moderator Jake Tapper asked Gov. Rick Scott why he was "reluctant to believe the overwhelming majority of scientists who say that man contributes to climate change."
Instead of answering the question directly, Scott claimed that he had already taken action to protect the environment, including addressing sea-level rise.
"We have spent $350 million to deal with sea-level rise down in the Keys, or down in the Miami area. We spent hundreds of millions of dollars to deal with coral reefs," he said.
Scott made a similar claim in the debate at Broward College on Oct. 15.
Scott’s claim, particularly about investing in projects to combat sea-level rise, stood out for us. Under Scott, has the state spent $350 million to deal with sea-level rise in the Miami area and hundreds of millions to protect coral reefs?
Did Scott invest hundreds of millions to help coral reefs?
We asked a Scott campaign spokeswoman to provide details about the spending for both projects. As for the coral reefs, Jackie Schutz told PolitiFact that the state had "$100 million spent on protecting the Keys."
The money stemmed from a mandate by the state for the Keys to upgrade from cesspits and septic tanks to a modern sewer system. Improving water quality can help coral reefs.
In 1999 when Jeb Bush was governor, the state required that the Keys comply with wastewater standards that would necessitate modern sewer by 2010. That deadline would later be extended to 2015.
To meet that goal, when Charlie Crist, was governor the Legislature approved a bill in 2008 that allowed bonding of $50 million a year for four years for the wastewater program. The bill stated that "beginning July 1, 2010, the Legislature shall analyze the ratio of the state's debt to projected revenues prior to the authorization to issue any bonds under this section." No money was actually doled out during the Crist administration, which coincided with the recession.
Scott took over as governor in 2011.
The first year that the state doled out money was in 2012. But the next year Scott, along with legislative leaders, decided not to issue bonds due to concerns about the state’s debt capacity, according to an article in the Florida Keys Keynoter.
In 2014, the state doled out the second $50 million.
In August 2014, Scott’s campaign released a "Let’s Keep Florida Beautiful Plan," which included a promise to invest another $100 million in the Keys wastewater project.
So how does the sewer system relate to coral reefs?
Centralized wastewater treatment prevents nutrients and other pollutants from entering nearshore waters, said Chris Bergh of The Nature Conservancy in the Keys. Wastewater treatment kills bacteria from human waste that can cause coral disease.
"It was a great boon to the Keys environment and residents, but it will not affect sea-level rise in any but the most tangential ways," Bergh said.
Sea-level rise money
A spokesman for Scott’s office, John Tupps, sent us a list of what he said amounted to over $350 million "to address flood mitigation and sea-level rise."
The projects were administered by various state agencies and included the following, in addition to the $100 million for sewer in the Keys:
• $21 million for FEMA flood map modernization;
• $122 beach protection projects;
• $5 million for the coastal zone management program;
• $80 million for flood mitigation in Florida in coastal communities;
• $25 million for the Keys wastewater revolving loan program projects.
The first thing we will point out is to get to $350 million Scott counted $100 million to install a sewer system in the Keys even though the point of that project wasn’t to deal with sea-level rise.
We asked environmental experts if these additional projects should be considered as steps toward combating sea-level rise.
They told us that while these projects have their merits, they aren’t long-term solutions to sea-level rise.
For example, better flood maps help identify properties that are vulnerable under today’s conditions to flooding, but they don’t deal with future sea-level rise, Bergh said. These are typical beach maintenance and flooding-related projects. Scott hasn’t taken steps that scientists say would address future sea-level rise such as reducing coal-fired power plants.
Florida State University oceanography professor Jeff Chanton said that if the beach protection projects refer to pumping sand onto the beach, that is an "ineffective short-term temporary fix." Chanton was one of the scientists who met with Scott this summer and urged him to take action on climate change.
The scientists showed Scott how two feet of sea-level rise -- projected by 2048 -- will swallow much of Miami-Dade and Monroe counties. They called on Scott to reduce or eliminate coal-fired power plants; wean the state off carbon-emitting natural gas and oil-fired power; and develop more alternative energy options. The scientists noted that sea-level rise has already caused flooding in Miami Beach at high tide.
We also sought out several government officials in Broward and Miami-Dade counties as well as the cities of Miami and Miami Beach to see if they had received state money to combat sea-level rise. No one could pinpoint a specific project.
"I have no idea what he's talking about. It's the first I've heard of it," said Monroe County Commissioner Heather Carruthers, who serves on the Southeast Florida Regional Climate Change Compact, in an interview with the Florida Keys Keynoter.
Our ruling
Scott said during the CNN debate, "We have spent $350 million to deal with sea-level rise" in the Miami area and "hundreds of millions dollars to deal with coral reefs."
The state has spent $100 million to help the Keys upgrade to a sewer system, which should improve water quality -- a benefit for coral reefs. Scott omits that it was under Crist that the Legislature passed a law paving the way for the money, and he's wrong to claim it's "hundreds of millions."
Scott’s office also pointed to a list of projects including flood mitigation, flood maps and beach protection -- and throws in the $100 million for the sewer project -- to make his claim about $350 million to deal with sea-level rise. While these include worthy projects, experts say they aren't directly related to addressing future sea-level rise. They’re typical projects for Florida, not new measures to address climate change.
We rate this claim Mostly False.</t>
  </si>
  <si>
    <t>PolitiFact | Is Florida spending $350 million to deal with sea-level rise?</t>
  </si>
  <si>
    <t>https://www.politifact.com/factchecks/2011/may/16/barack-obama/obama-says-border-fence-now-basically-complete/</t>
  </si>
  <si>
    <t>"The (border) fence is now basically complete."</t>
  </si>
  <si>
    <t>Barack Obama 
stated on May 10, 2011 in a speech in El Paso: 
"The (border) fence is now basically complete." 
In his speech in El Paso on immigration reform on May 10, 2011, President Obama declared that the fence along the border with Mexico is "now basically complete."
Still, he predicted that many Republican opponents won't be satisfied.
"We have gone above and beyond what was requested by the very Republicans who said they supported broader reform as long as we got serious about enforcement," Obama said. "All the stuff they asked for, we’ve done. But even though we’ve answered these concerns, I’ve got to say I suspect there are still going to be some who are trying to move the goal posts on us one more time." 
"They'll want want a higher fence," Obama said. "Maybe they’ll need a moat. Maybe they want alligators in the moat. They’ll never be satisfied. And I understand that. That’s politics."
Fencing along the U.S.-Mexico border has long been a thorny political issue, so with Obama declaring mission accomplished, we decided to check it out.
Department of Homeland Security officials told us they have finished 649 out of 652 miles of fencing (99.5 percent), which includes 299 miles of vehicle barriers and 350 miles of pedestrian fence.
But the same day as Obama's speech, Sen. Jim DeMint penned an op-ed for National Review in which he countered that the Obama administration has "not done its job to finish the border fence that is a critical part of keeping Americans safe and stopping illegal immigration."
"Five years ago, legislation was passed to build a 700-mile double-layer border fence along the southwest border," DeMint wrote. "This is a promise that has not been kept. Today, according to staff at the Department of Homeland Security, just 5 percent of the double-layer fencing is complete, only 36.3 miles."
So what gives? Is the border fence "now basically complete" or not?
Not to go all Clinton on you, but it largely depends on how you define "fence."
You need to go back to the Secure Fence Act of 2006, which was passed by a Republican Congress and signed by President George W. Bush. It authorized the construction of hundreds of miles of additional fencing along the border with Mexico. The act specified "at least two layers of reinforced fencing."
But the law was quietly altered in a significant way the following year.
Responding to urging from the Department of Homeland Security -- which argued that different border terrains required different types of fencing, that a one-size-fits-all approach across the entire border didn't make sense -- Sen. Kay Bailey Hutchison, R-Texas, proposed an amendment to give DHS the discretion to decide what type of fence was appropriate in different areas. The law was amended to read, "nothing in this paragraph shall require the Secretary of Homeland Security to install fencing, physical barriers, roads, lighting, cameras, and sensors in a particular location along an international border of the United States, if the Secretary determines that the use or placement of such resources is not the most appropriate means to achieve and maintain operational control over the international border at such location."
In other words, Border Patrol would have the leeway to decide which type of fencing was appropriate in various regions.
The amendment was included in a federal budget bill in late 2007 despite being condemned by legislators such as Reps. Peter King, R-N.Y., and Duncan Hunter, R-Calif., who argued the amendment effectively killed the border fence promised in the 2006 bill.
At the time, Hutchison told the San Antonio Express-News, "Border patrol agents reported that coyotes and drug-runners were altering their routes as fencing was deployed, so the amendment gives our agents discretion to locate the fence where necessary to achieve operational control of our border."
DHS reports there are currently 36.3 miles of double-layered fencing, the kind with enough gap that you can drive a vehicle between the layers. But the majority of the fencing erected has been vehicle barriers, which are designed to stop vehicles rather than people (see here), and single-layer pedestrian fencing (see here). The design specifications vary depending on geography and climate characteristics, but according to the Customs and Border Patrol website, it includes "post on rail" steel set in concrete; steel picket-style fence set in concrete; vehicle bollards similar to those found around federal buildings; "Normandy" vehicle fence consisting of steel beams; and concrete jersey walls with steel mesh.
That's not enough for some opponent of illegal immigration. "They are interpreting the requirements of the Secure Fence Act in a way that is clearly contrary to what Congress intended," said Mark Krikorian, executive director of the Center for Immigration Studies, which favors tougher enforcement against illegal immigration.
There may be a role for the vehicle barriers, but "your grandmother could hop over them," he said, and "that's not what Congress thought it was voting for."
Krikorian said, "The president's claim that the job is done is misleading."
A Government Accountability Office report on border security, issued in February 2011, paints a mixed picture. The report acknowledges progress on the fences, as well as hundreds more miles deemed to be under "operational control," but "DHS reports that the southwest border continues to be vulnerable to cross-border illegal activity, including the smuggling of humans and illegal narcotics."
T.J. Bonner, retired president of the National Border Patrol Council, the union that represents all the front-line border patrol agents, said the type of fencing is less important than whether the border is secure.
It is estimated that for every person caught (Border Patrol reported apprehending over 445,000 illegal entrants in 2010) two more get by, Bonner said. "To me, that doesn't seem like border security."
But is it accurate for Obama to claim that "the fence is now basically complete"?
DHS reports that there is now fencing for 649 of the 652 miles described in the Secure Fence Act of 2006. But the vast majority of the requirement was met with vehicle barriers and single-layer pedestrian fence. The original act specifically called for double-layer fencing, and only 36.3 miles of double-layered fencing currently exist. However, the act was later amended to allow Border Security the discretion to determine which type of fencing was appropriate for different areas.
So Obama can make a case that the vehicle barriers and single-layer pedestrian fences meet the amended letter of the law. But we also think Obama misleads, particularly when he mocks Republican opponents, saying that even though the fence has been built, "They'll want want a higher fence. Maybe they’ll need a moat. Maybe they want alligators in the moat." The Border Patrol has not gone "above and beyond" what Republicans requested, as Obama claimed. What they originally requested was a double-layer fence, and they didn't get much of it. And so we rate Obama's statement Barely True.
Editor's note: This statement was rated Barely True when it was published. On July 27, 2011, we changed the name for the rating to Mostly False.</t>
  </si>
  <si>
    <t>PolitiFact | Obama says the border fence is 'now basically complete'</t>
  </si>
  <si>
    <t>Immigration,National</t>
  </si>
  <si>
    <t>https://www.politifact.com/factchecks/2014/oct/08/alison-lundergan-grimes/alison-lundergan-grimes-says-mitch-mcconnell-not-s/</t>
  </si>
  <si>
    <t>"The only candidate pocketing big money from people who want to destroy coal is Mitch McConnell."</t>
  </si>
  <si>
    <t>Alison Lundergan Grimes 
stated on October 6, 2014 in a campaign ad: 
"The only candidate pocketing big money from people who want to destroy coal is Mitch McConnell." 
Not everyone agrees there’s a war on coal, as Republicans often charge, but there’s no question there’s a war over the war on coal in Kentucky’s high-profile Senate race.
For months, Democrat Alison Lundergan Grimes and Senate Republican leader Mitch McConnell have lobbed accusations at each other, saying their opponent is too weak in supporting the state’s abundant fossil fuel.
The latest salvo comes from Grimes, who has sustained accusations by McConnell that she wouldn’t fight back against the Environmental Protection Agency’s new proposal for regulating carbon emissions. In a recent ad — which begins with her "approving" the ad while appearing in a mine, helmet and all — she parries McConnell’s claim by launching her own coal-themed attack.
"What Mitch McConnell doesn’t want you to know is that he and his wife personally took $600,000 from anti-coal groups, including New York City Mayor Michael Bloomberg’s anti-coal foundation," Grimes said. "The only candidate pocketing big money from people who want to destroy coal is Mitch McConnell."
We’ll assess two parts of this claim. First, is McConnell "pocketing big money from people who want to destroy coal"? And second, is he the "only candidate" taking money from anti-coal activists?
McConnell’s money
When we asked Grimes for evidence that McConnell has received $600,000 from those who oppose coal, a Grimes spokeswoman said that McConnell’s wife, former Labor Secretary Elaine Chao, sits on the board of directors of Bloomberg Philanthropies, a charitable organization founded by the former New York City mayor and billionaire founder of the Bloomberg media conglomerate.
In 2011, Bloomberg Philanthropies promised $50 million over four years to the Sierra Club’s Beyond Coal Initiative. The recipient had a decidedly anti-coal agenda, including an effort to close coal plants in many parts of the country. According to Yahoo! News, Bloomberg said, "Ending coal power production is the right thing to do, because while it may seem to be an inexpensive energy source the impact on our environment and the impact on public health is significant."
However, Chao didn’t join the board until 2012. Bloomberg Philanthropies spokeswoman Meghan Womack told PolitiFact, "The decision to provide funding to Sierra Club’s Beyond Coal initiative took place before Elaine Chao joined the Bloomberg Philanthropies board. Bloomberg Philanthropies’ board members do not vote on individual initiatives or program spends."
But the claim really goes off the rails when the ad says McConnell and Chao took $600,000 from anti-coal groups. Chao made far less than that — $9,400 — for serving on the board of Bloomberg Philanthropies, according to the organization’s latest annual filing in 2012.
So how does the Grimes campaign get to $600,000?
They also count the $684,186 in fees, stock options and other compensation that Chao made while serving on the board of directors for Wells Fargo.
How can a bank be anti-coal?
According to Yahoo! News, in 2013, Wells Fargo announced it would stop investing in companies that engage in mountaintop removal, a practice that involves extracting coal more or less by blowing up mountain summits.
"We recognize the significant concerns associated with this practice and we also acknowledge the significant investments made by our coal customers in their mine operations, which were entered into in good faith and in accordance with applicable regulations," Wells Fargo wrote in a report titled Environmental and Social Risk Management. "As a result of our deliberate approach and the broader movement of the industry toward other mining methods, our involvement with the practice of (mountaintop removal) is limited and declining. Wells Fargo will not extend credit to individual MTR mining projects or to a coal producer that receives a majority of its production from MTR mining."
That’s not an insignificant development, but as the Washington Post Fact Checker noted in its own analysis of the ad, that only tells part of the story.
For instance, Wells Fargo told the Washington Post, "Given that we still finance coal companies, we would certainly not characterize ourselves as ‘anti-coal.’ "
Environmental groups, too, don’t agree that Wells Fargo is out to destroy coal. On the contrary, in 2012, Rainforest Action Network, Sierra Club, and BankTrack named Wells Fargo one of the top five worst banks on coal due to "their relationship to and control over these dirty dinosaurs."
An updated report card from the groups released in 2014 gave Wells Fargo a "B" for its mountain-top removal investments, but the bank still scored a "D" for its ties to coal-fired power plants.
There are certainly banks with a cozier relationship with coal and energy companies. But even though Wells Fargo says it does "not finance coal-power plants on a stand-alone basis," Wells Fargo remains a bank that "provided $1.9 billion in financing as a lead arranger or lead manager in transactions with coal-fired power companies," according to the environmental report.
Grimes’ money
How about the other side of the equation — that McConnell is the only candidate "pocketing big money" from anti-coal groups?
As it happens, Grimes’ campaign has benefited some from groups and individuals that are critical of coal use.
For starters, her campaign reported a $1,000 donation from Frances Beinecke, the president of the Natural Resource Defense Council. The NRDC was instrumental in helping the Obama administration develop the new carbon regulations on existing power plants.
In October 2011, Susie Tompkins Buell, the founder of the women’s clothing line Esprit and a noted climate change activist, held a fundraiser for Grimes at her California home.
Grimes’ campaign points out the McConnell has also accepted money from some donors with anti-coal ties. For example, McConnell received $2,000 in campaign contributions from David Litman, a Texas businessman who started Texas Business for Clean Air to oppose new coal plants there.
Meanwhile, Grimes’ campaign has also benefited indirectly from outside groups that have helped in the ongoing ad wars in Kentucky without officially coordinating with her campaign.
CREDO, a progressive organization with a campaign focused on fighting "dirty coal," has spent $35,000 to air anti-McConnell ads so far, according to the Center for Responsive Politics, a campaign finance watchdog.
Meanwhile, the Senate Majority PAC, a political arm of Senate Democrats, has put $4.3 million into the race. The PAC has received significant funding — about $5 million so far — from billionaire environmental activist Tom Steyer.
That’s not to say that Grimes’ campaign is bankrolled or heavily influenced by anti-coal organizations. Indeed, environmental groups have not jumped into the Kentucky Senate race to back Grimes with the same intensity as they have to help Democrats in states like Colorado and Michigan.
But there’s enough financial support from anti-coal entities that Grimes’ claim of entirely clean hands is significantly misleading.
Our ruling
A Grimes ad claimed that "the only candidate pocketing big money from people who want to destroy coal is Mitch McConnell."
The assertion is that McConnell and his wife took $600,000 from anti-coal organizations. But the overwhelming bulk of that was earned by Chao from sitting on the board of directors for Wells Fargo, a bank that, despite some steps to curb its support of mountain-top removal mining, still maintains $1.8 billion in coal investments, environmental groups say.
Meanwhile, Grimes’ campaign has directly and indirectly benefited from money and ads from environmental groups and activists critical of coal.
We rate the claim False.</t>
  </si>
  <si>
    <t>PolitiFact | Alison Lundergan Grimes says Mitch McConnell, not she, is taking money from anti-coal groups</t>
  </si>
  <si>
    <t>Environment,National,Climate Change,Energy,Message Machine 2014</t>
  </si>
  <si>
    <t>https://www.politifact.com/factchecks/2014/sep/29/mary-burke/wisconsin-under-scott-walker-near-bottom-new-busin/</t>
  </si>
  <si>
    <t>Under Scott Walker, "right now, we’re 46th in the country in terms of new businesses started."</t>
  </si>
  <si>
    <t>Mary Burke 
stated on September 22, 2014 in an interview: 
Under Scott Walker, "right now, we’re 46th in the country in terms of new businesses started." 
In a Milwaukee Public Radio interview on Sept. 22, 2014, Democrat Mary Burke critiqued Gov. Scott Walker’s jobs strategy, saying the Republican governor "generally believes that you give tax breaks to those at the top and the special interests and somehow it trickles down and creates jobs."
"Well, I’m a business person. That’s not how jobs get created," countered Burke, who formerly served as a Trek Bicycle Corp. executive and state Commerce secretary.
"So, it’s a flawed model and I have a very different model and I lay out in my jobs plan the five core strategies on how we’re going to do this," Burke continued, before making a claim we want to check.
"It means we need to have a more entrepreneurial climate in Wisconsin. That’s one of them (her five strategies). Right now, we’re 46th in the country in terms of new businesses started."
Just the other day, we rated True a Walker claim that Wisconsin ranks 11th "in total business establishment growth," compared with 47th in the years that Burke was Commerce secretary.
So we wondered whether Burke’s claim contradicts that.
As we’ll see, terminology is key.
Different measures
Walker referred to "business establishments," a term that means a business location, such as a new store or factory or farm. A single company can have multiple "establishments," and new "establishments" can be opened by existing or new firms. So it’s a particular measure.
Burke’s terminology is different than Walker’s, and refers to a different measuring stick.
In October 2013, days after announcing her candidacy for governor, Burke said Wisconsin was 49th in the United States in "new businesses created." We rated her statement Mostly True.
Burke cited the Kauffman Index of Entrepreneurial Activity, an annual study produced by the nonpartisan Kauffman Foundation, a Kansas City-based group that works to foster entrepreneurial activity.
Business administration professor Stewart Thornhill, executive director of the Institute for Entrepreneurial Studies at the University of Michigan, told us it is a widely cited measure.
The index uses U.S. Census data to capture the number of new business owners in their first month of significant business activity.
In Kauffman’s 2013 index, Wisconsin tied with Michigan for 48th among the states in the number of entrepreneurs per 100,000 people, ahead of only Nebraska and Minnesota.
So, what’s the landscape now?
Burke’s evidence
To back Burke’s new claim, her campaign cited the 2014 Kauffman index. Here are the states rated lowest in terms of new business owners in their first month of significant business activity:
Rank/State
Entrepreneurs per 100,000 people
U.S. average
280
(tie) Wisconsin and Washington 
170
(tie) Minnesota and Indiana
160
Rhode Island
140
Iowa
110
So, Wisconsin is actually one notch higher than Burke indicated.
On one hand, tying for 45th is an improvement from 48th in the 2013 index.
On the other hand, Wisconsin’s 2014 rate of 170 entrepreneurs per 100,000 people is actually lower than its 2013 rate of 180.
(Montana ranked first in both 2013 and 2014. Its 2014 rate was 610 entrepreneurs per 100,000 people.)
Walker’s response
Walker campaign spokeswoman Alleigh Marré pointed out that in our earlier Burke factcheck, the Kauffman Foundation warned that its index isn’t meant to provide a precise ranking of states. But its report in effect does that by reporting precise ratings and singling out states in the top five highest and lowest groups.
Marré also cited other business-creation statistics, including the Walker claim about total business establishment growth.
But, again, that is a different measure than the one Burke cites.
Our rating
Burke said Wisconsin is "46th in the country in terms of new businesses started."
Wisconsin actually ties for 45th in the well-known Kauffman index, in terms of new business owners in their first month of significant business activity.
We rate the statement Mostly True.
To comment on this item, go to the Milwaukee Journal Sentinel’s web page.</t>
  </si>
  <si>
    <t>PolitiFact | Wisconsin under Scott Walker is near bottom in new businesses, Mary Burke says</t>
  </si>
  <si>
    <t>Economy,Jobs,Small Business,Wisconsin</t>
  </si>
  <si>
    <t>https://www.politifact.com/factchecks/2014/aug/01/lenar-whitney/republican-congressional-hopeful-says-global-warmi/</t>
  </si>
  <si>
    <t>"Global warming is a hoax."</t>
  </si>
  <si>
    <t>Lenar Whitney 
stated on June 25, 2014 in a YouTube video: 
"Global warming is a hoax." 
Can a 10-year-old debunk "the greatest deception in the history of mankind?" One congressional hopeful thinks so.
A five-minute video outlining the beliefs of Republican Lenar Whitney, a Louisiana state representative running for U.S. Congress, has been making its rounds on the Internet over the past couple of days.
And what does Whitney think is a big-government "scam" and "conspiracy"? The video’s title says it all: "Global Warming is a Hoax."
"Energy security is real, global warming is not. It is merely a strategy designed to give more power to the executive branch while increasing taxes in a progressive stream to regulate every aspect of American life," Whitney says in the video.
The video might not have received much national attention if it weren’t for a Washington Post column in which David Wasserman of the Cook Political Report called Whitney "the most frightening candidate (he’s) met in seven years interviewing congressional hopefuls." On top of frightening, Wasserman -- who has interviewed more than 300 congressional candidates -- called her "fact-averse."
Whitney is running for an open seat that represents parts of Baton Rouge. The race is attracting a large field of candidates that includes former Gov. Edwin Edwards, a Democrat who served time in prison for racketeering.
We’ve lost track of how many times we’ve fact-checked climate change denial claims and found them to be False or Pants on Fire. (See here, here and here.) But given that it's still being talked about, we thought it was worth reviewing the evidence again. Whitney's video offers some specific pieces of evidence that are in need of debunking.
The hoax
We talked to several climate scientists who said Whitney’s claim was "laughable," "deeply misguided," "uninformed," "disgusting" and "absurd."
So is there a mass conspiracy to pull the wool over the world’s eyes? It seems highly unlikely, considering the numerous studies that show overwhelming consensus among respected scientists that anthropogenic (human-caused) global warming is indisputable.
Among climate researchers most actively publishing scientific articles, at least 97 percent believe in anthropogenic climate change, found one 2009 study published in the Proceedings of the National Academy of Sciences, a scientific journal. The study examined published scientific articles and surveyed experts.
The study says that the few "contrarian" scientists are a vocal, but small, minority. They also found that those scientists denying human-caused climate change tend to have less expertise in the subject than those who believe in it.
Another survey out of the University of Illinois found that 82 percent of earth scientists (out of more than 3,000 respondents) believe that global temperature shifts are human-caused. Among climate-specific earth scientists who responded, 97.4 percent said they believe in human-caused climate change. 
"It seems that the debate on the authenticity of global warming and the role played by human activity is largely nonexistent among those who understand the nuances and scientific basis of long-term climate processes," the 2009 report said. "The challenge, rather, appears to be how to effectively communicate this fact to policymakers and a public that continues to mistakenly perceive debate among scientists."
Beyond the surveys, there is a consensus among the world’s premier science organizations -- such as the National Academy of Sciences, the American Association for the Advancement of Science, and the Royal Society in London -- that human-caused global warming is real, said Riley Dunlap, an environmental sociology professor at Oklahoma State University. (Not to mention NASA, the American Meteorological Society, the American Geophysical Union and the Intergovernmental Panel on Climate Change.)
Dunlap co-authored a study published in 2013 that found a strong link between conservative think tanks and climate change denial books. It also found that a growing number of these books are produced by people with no scientific training, and nearly 90 percent of the books examined did not go through a peer review process, meaning they were not subjected to scientific scrutiny.
And the consensus is not limited to just scientists. For example, Admiral James Locklear, commander of American naval forces in the Pacific, told the Boston Globe last year that climate change and rising sea levels are the biggest long-term security threat to the region.
Recently, former Treasury Secretary Henry Paulson, who served under former President George W. Bush, wrote a column in the New York Times urging lawmakers to take action to combat climate change for the sake of the economy.
David Jenkins, president of Conservatives for Responsible Stewardship, said there is no legitimate reason to doubt the severity of climate change.
"A true conservative would be prudent, listen to the experts and take action to address the threat," Jenkins said. His group aims to foster understanding about the environment among conservatives.
Some conservatives say global warming is real, but has not risen to levels portrayed by the Obama administration, such as Chip Knappenberger, assistant director of the Center for the Study of Science at the Cato Institute, a conservative think tank. Knappenberger said that what’s questionable is how much of a threat human carbon emissions pose and whether proposed regulations will do more harm than good.
Climate change skeptics’ talking points have evolved since the 1990s as the scientific evidence has grown, said Dunlap, who has been studying public opinion of climate change for 20 years. They first said the Earth wasn’t warming. Then they said the Earth was warming, but it’s not caused by human activity. Now, many agree with the science, but it’s not that big of a problem.
"But in (Whitney’s) case, she’s reverting to some of the most primitive statements," Dunlap said.
Her evidence?
Whitney’s supporting evidence used in her video is too simplistic to be meaningful.
Here's a few of her pieces of evidence:
"Any 10 year old can invalidate their thesis with one of the simplest scientific devices known to man: a thermometer. The Earth has done nothing but get colder each year since the film’s release," she said, referring to former Vice President Al Gore’s 2006 global warming film An Inconvenient Truth.
Global temperatures have "paused" growth over the past several years, but to say this is proof global warming isn’t real is cherry-picking. As we’ve previously reported, 12 of the past 15 years have been the hottest years on record, according to NASA. Tied for the top are 2005 and 2010. (Even the source that Whitney’s campaign pointed us to agreed that there has been no significant cooling trend in the past few years.)
The past 150 years have been characterized by overall warming, with intermittent periods of slowed warming or cooling, said Mark Serreze, director of the National Snow and Ice Data Center at the University of Colorado-Boulder.
"Fifty years from now, and assuming that carbon dioxide concentrations continue to rise at current rates, the period of slower warming from the late 1990s (of 2006) to present will appear as just another blip on the overall pattern of warming," he said.
Whitney also said, "Last summer, Antarctica reached the coldest temperature in recorded history."
Ted Scambos of the National Snow and Ice Data Center did record the lowest temperature ever recorded on Earth: about -135 degrees fahrenheit. But Serreze said this is one temperature taken at one location, so it has little to do with global warming.
It was more a triumph of technology, because a satellite recorded the temperature remotely.
And Whitney said there is "record sheet ice and a 60 percent rise of ice in the Arctic sea."
Serreze said Whitney likely meant "sea ice," which has had record highs in recent years. Sheet ice refers to land-based features, like Greenland and Antarctica.
But this also doesn’t disprove global warming. Ozone depletion and greenhouse gases intensifies westerly winds and drives them south, which causes sea ice in Antarctica to extend further north, wrote Guy Williams, a sea ice specialist at the University of Tasmania, in a Washington Post column last month.
In the Arctic Sea, the minimum ice extent (measured in September) for 2013 was about 50 percent higher than it was in 2012, according to the National Snow and Ice Data Center. But 2012’s minimum ice extent was a record low in the satellite era, so even though Arctic ice extent grew, it was still far below average in 2013.
Overall, sea ice (measured every September via satellite) has decreased about 13 percent each decade since 1981, Serreze said.
Whitney mentions a trove of leaked emails from the University of East Anglia in England between some of the world’s leading climate scientists. She says the 2009 emails prove global warming is a "scam," and scientists faked and hid data. But several investigations concluded that there was no data manipulation, despite climate change skeptics’ claims.
A bonus: Jenkins pointed out that the thermometer Whitney holds up in her video is not a weather thermometer, but a medical thermometer.
Our ruling
Whitney said, "global warming is a hoax."
There is an overwhelming consensus among respected scientists that human-caused global warming is real, and Whitney’s supporting evidence falls flat.
We rate this claim Pants on Fire.</t>
  </si>
  <si>
    <t>PolitiFact | Global warming is a hoax, says Louisiana congressional hopeful Lenar Whitney</t>
  </si>
  <si>
    <t>https://www.politifact.com/factchecks/2014/aug/05/next-generation-climate-action-committee/ad-says-joni-ernst-pledged-protect-tax-breaks-comp/</t>
  </si>
  <si>
    <t>Says U.S. Senate candidate Joni Ernst signed a pledge that "protects tax breaks for companies that ship jobs overseas."</t>
  </si>
  <si>
    <t>NextGen Climate Action Committee 
stated on August 30, 2014 in a television ad: 
Says U.S. Senate candidate Joni Ernst signed a pledge that "protects tax breaks for companies that ship jobs overseas." 
It’s back! A claim out of the Democratic Party that numerous fact-checkers debunked in 2010 has made its way to the 2014 Iowa Senate race.
A new ad attacks Republican candidate Joni Ernst, painting her as beholden to special interest groups because she signed a pledge. The ad comes from NextGen Climate Action Committee, a liberal political action committee.
The ad shows a dimly lit room, with two men looking at a picture of Sen. Ted Cruz, R-Texas, on a screen, while laughing in a slow, almost crazed manner. The screen switches to a picture of Ernst.
"We got her to pledge? Joni signed on the line," the ad says. "The tax breaks that thing protects are gold. Green light more outsourcing! China, Mexico. All the way."
Text on the screen says, "Ernst’s Pledge: Protects Tax Breaks for Companies that Ship Jobs Overseas."
Even though the ad is new, this claim -- that a person who signs the Americans for Tax Reform’s pledge is in favor of tax breaks that encourage outsourcing -- is not.
In 2010, PolitiFact Virginia checked a similar statement, that a state legislature candidate "supports the tax loopholes that send American jobs overseas." They rated the claim False.
The same year, our friends at Factcheck.org found the claim, used against a Republican House candidate from Hawaii, to be false. And they pointed out that pro-Democratic groups that used the attack ads in quite a number of ads. The Associated Press also said the claim was wrong in 2010.
It seems like there’s a consensus that the claim is off-target, but because it’s been four years, we decided to look at it again.
What’s this pledge?
The pledge that the ad is talking about the Taxpayer Protection Pledge -- crafted by Americans for Tax Reform, Grover Norquist’s anti-tax group, in 1986. Lawmakers who sign it pledge to fight tax increases. Ernst signed the federal pledge back in July 2013.
Democrats say this means Ernst and other signers pledge to protect tax breaks for companies that ship jobs overseas. That’s a stretch.
For one, the text of the pledge is brief and does not take positions on specific issues, like protecting companies with employees in other countries. It says nothing about jobs or changing tax code.
It says:
I, ______, pledge to the taxpayers of the ______ district of the state of ______ and to the American people that I will:
One, oppose any and all efforts to increase the marginal income tax rates for individuals and/or businesses; and
Two, oppose any net reduction or elimination of deductions and credits, unless matched dollar for dollar by further reducing tax rates.
Democrats have said Americans for Tax Reform has pressured signers to vote in ways that would prevent closing tax benefits for companies that conduct business overseas.
NextGen Climate pointed us to Americans for Tax Reform’s stance on a bill that provided $26 billion in aid to states and localities.
In August 2010, Americans for Tax Reform said the bill (H.R. 1586, which passed) violated the Taxpayer Protection Pledge. The bill included increased spending that would be paid for in part by closing tax loopholes for American companies that do business overseas. The changes didn’t specifically address workers or where employees are located.
NextGen Climate is essentially arguing that because Americans for Tax Reform told pledge signers not to vote for this bill all pledge signers support outsourcing protections.
We see two primary issues with this evidence.
First, Americans for Tax Reform’s main problem with the bill is that it eliminated a tax credit without finding another avenue to reduce taxes by the same amount, which the pledge requires.
People who sign the pledge wouldn’t support any tax increase or tax credit elimination, no matter the context, so it is misleading to tie their tax positions to other issues like outsourcing, said Eric Toder, co-director of the Urban-Brookings Tax Policy Center, a think tank.
"They wouldn’t close a (tax) subsidy to bring jobs home, either," Toder said.
In theory, signers could have voted for the 2010 bill if it had eliminated other taxes to make up for closing the loopholes.
Second, this particular vote happened in 2010, almost three years before Ernst signed the pledge, and she was not in an elected position at the time -- let alone in a position in which she would have voted on this bill. She has no ties to this legislation.
Our ruling
An ad by NextGen Climate Action Committee said Ernst signed a pledge that "protects tax breaks for companies that ship jobs overseas."
Ernst signed the Taxpayer Protection pledge, a promise promoted by Americans for Tax Reform, which is a broad vow to oppose all tax increases. It does not specify protecting tax loopholes for companies that have employees overseas. In one instance, Americans for Tax Reform urged signers to vote against a bill that closed one of these loopholes, but the decision was more about stopping a tax increase than protecting outsourcing, and Ernst had yet to sign the pledge then, anyway.
We rate this claim False.</t>
  </si>
  <si>
    <t>PolitiFact | Ad says Joni Ernst pledged to protect tax breaks for companies that outsource</t>
  </si>
  <si>
    <t>National,Corporations,Taxes</t>
  </si>
  <si>
    <t>https://www.politifact.com/factchecks/2014/jul/29/rush-limbaugh/limbaugh-us-leads-world-climate-doubt/</t>
  </si>
  <si>
    <t>The United States is the leading nation in the world "with the highest amount of doubt about the conventional wisdom of climate change."</t>
  </si>
  <si>
    <t>Rush Limbaugh 
stated on July 22, 2014 in comments on his radio show: 
The United States is the leading nation in the world "with the highest amount of doubt about the conventional wisdom of climate change." 
After a 26-year crusade against "environmentalist wackos," Rush Limbaugh has emerged triumphant, according to the conservative radio host himself.
Citing recent findings by market researchers Ipsos MORI, Limbaugh said on his July 22, 2014, radio show that the United States leads the pack in questioning climate change, and he’s taking all the credit.
"Fifty-four percent of Americans agreed with the statement, 'The climate change we are currently seeing is largely the result of human activity,’ " he said. "Why would the U.S. be the leading nation with the highest amount of doubt about the conventional wisdom of climate change? Why do you think that would be? I think that's exactly right: Me. There's just no other explanation"
Whether Limbaugh is giving praise where praise is due, we can’t know for sure. But we did want to check out his claim that America leads in climate change skepticism.
Global lukewarming
We’ll start with Limbaugh’s source.
In its first-ever Global Trends Survey, Ipsos MORI used an online poll to survey roughly 32,000 adults in 20 countries (Argentina, Australia, Belgium, Brazil, Canada, China, France, Great Britain, Germany, India, Italy, Japan, Poland, Russia, South Africa, South Korea, Spain, Sweden, Turkey and the United States.)
Respondents were asked about their attitudes on climate change. The countries were then ranked by the percentage who agreed with the statement. Here’s how the U.S. fared:
Statement
Agree
Disagree
Ranking
The climate change we are currently seeing is largely the result of human activity 
54%
32%
20
We’re headed for environmental disaster unless we change our habits quickly. 
57.3%
31.5%
20
The climate change we are currently seeing is a natural phenomenon that happens from time to time
52%
35%
1(tie)
I’m tired of the fuss made about the environment.
36%
54%
7
Companies do not pay enough attention to the environment
65%
22%
19
I try to recycle as much as I can.
76%
18%
14
Even the scientists don’t really know what they’re talking about when on environmental issues. 
43%
43%
13
The government is just using environmental issues to raise taxes.
50%
35%
17
Based on the results, the United States had the lowest percentage of people say that climate change is: 1. Largely man-made, and 2. Leading the world toward environmental ruin.
The United States also tied India for the highest percentage of people agree that climate change is a natural phenomenon that happens from time to time, though more Americans disagreed with the statement than Indians.
All of that gives Limbaugh’s claim credence, though there are a couple of caveats.
Ipsos MORI research director Bobby Duffy said Limbaugh’s conclusion that the United States is the most skeptical country is "probably too simple."
While the numbers indicate that the United States is the least likely nation among those surveyed to see climate change as a man-made issue, the majority of Americans -- albeit, not by a huge margin -- still believe that climate change is anthropogenic.
Moreover, Americans aren’t scoffing at the general idea of climate change. The United States ranked near the middle of the nations when asked if there is too much of a fuss made about the environment. And Americans recycle at average rates -- though Duffy noted recycling could be motivated by other concerns such as use of resources and socialization.
Hockey stick gaffes
The survey itself is somewhat limited. While more than 1,000 people were surveyed in some countries including the United States, other countries such as Argentina, Belgium, Poland, Russia, Saudi Arabia, South Korea, Sweden and Turkey included around 500 individuals. Duffy explained that this was due to client interest in the those markets, as Ipsos MORI is a market researcher.
Who was surveyed is also important. Ipsos MORI said the survey was representative of the general adult population in "developed" (shorthand for greater Internet access) nations such as the United States. But in developing nations, Ispos said it surveyed a "more affluent and ‘connected’ population" to represent an emerging middle class, according to Duffy.
To some pollsters, this method of surveying is problematic. It doesn’t make sense to compare the elites of one country to the general population of another, said University of Maryland public policy researcher Steven Kull.
"If you’re looking at public opinion in a country, look at the country. If you want to look at a subset, look at a subset. Otherwise it’s apples to oranges," he said. 
Still, Ipsos’ findings are fairly consistent with the most recent Pew Research Center survey -- where 67 percent of Americans said that there is solid evidence of global warming, and 44 percent say it’s mostly due to human activity. A separate Pew Global poll found that when stacked up against 22 other countries, the United States was one of the least concerned about global warming, right under China and Britain and outranking only Poland and Pakistan. (Interestingly, Ipsos found that 91 percent of people in China said the world was heading for an environmental disaster unless we change our habits. Duffy said this can be explained again by the sampling approach and mode of interview.)
One of the most comprehensive polls we found was Gallup’s 2010 survey of 111 countries. Though nearly all Americans were aware of global warming, 47 percent -- the largest percentage in the world -- said it was due to solely natural causes. About half said global warming was at least partly anthropogenic, a 12-percentage-point drop since the last Gallup poll in 2008.
That’s slightly below the world’s average but far below the rates in developed countries.
Lower percentages of belief in human-caused climate change in developing nations make sense, given correspondingly lower rates of awareness, education and literacy, said Riley Dunlap, an environmental sociologist at Oklahoma State University. But in the United States, it’s politics that is causing the skepticism.
The ruling
Limbaugh said that the United States is "the leading nation with the highest amount of doubt about the conventional wisdom of climate change."
While he cites an exact figure reported by Ipsos MORI, the study itself doesn’t capture the belief of general populations, only those with an Internet connection. Other polls we looked at indicate that a good proportion of developing countries have higher rates of doubt. But among peers, the United States is one of the most -- if not, the most -- skeptical when it comes to believing climate change has human factors.
We rate Limbaugh’s claim Mostly True.</t>
  </si>
  <si>
    <t>PolitiFact | Limbaugh: U.S. leads the world in climate doubt</t>
  </si>
  <si>
    <t>Environment,Climate Change,Polls and Public Opinion,PunditFact</t>
  </si>
  <si>
    <t>https://www.politifact.com/factchecks/2014/aug/07/shelley-moore-capito/will-epa-regulations-stop-plants-burning-coal-shel/</t>
  </si>
  <si>
    <t>"What (the Obama administration is) going to come out with in the next several months is you're not even going to be able to burn coal very limitedly in the existing plants."</t>
  </si>
  <si>
    <t>Shelley Moore Capito 
stated on July 29, 2014 in a campaign ad: 
"What (the Obama administration is) going to come out with in the next several months is you're not even going to be able to burn coal very limitedly in the existing plants." 
Is President Barack Obama poised to stop any more coal from burning in the United States?
That’s the message from U.S. Rep. Shelley Moore Capito, a Republican running for Senate in West Virginia against Democrat Natalie Tennant. In a campaign ad released July 29, Capito, surrounded by blue-collar workers, warns against Obama’s coal regulations.
"The president's come out with rules that say 'no new coal-fired power plants,’" Capito says. "But what he's going to come out with in the next several months is you're not even going to be able to burn coal very limitedly in the existing plants."
We already fact-checked the claim that new regulations from the Environmental Protection Agency say "no new coal-fired power plants." We said it was Mostly False.
But what about existing power plants? We decided to take a look.
What the EPA is doing
In June 2014, the EPA, at Obama’s direction, proposed a plan to reduce carbon emissions by 30 percent compared to 2005 base levels over the next 25 years. The plan is now in a 12-month review period before it is finalized.
The proposal does not say that existing coal plants must be shut down or can’t burn coal. So in a literal sense, Capito’s claim falls flat. In fact, baked into the EPA’s own estimates is an assumption that 30 percent of the country’s energy will still come from coal in 2030. (In 2013, about 39 percent of U.S. power came from coal.)
Here’s what the EPA is actually doing.
Under the new rules, the EPA has given each state its own goal for reducing carbon emissions over the next 25 years. While the goal is a 30 percent reduction in greenhouse gases nationally, every state has a different threshold it must reach based on feasibility, cost and current pollution levels, among other factors.
How are these goals achieved? The EPA basically says it's up to states to decide. There are a variety of options, including proposals for states to create regional cap and trade networks, invest in renewable energy and build smart grid technology.
And, yes, they could phase out existing coal plants.
But experts we spoke with said that’s far from a certainty or the only option.
First, the steps toward reaching these goals will be gradual. So to insinuate that within several months the EPA is going to stop plants from burning coal is just fear mongering.
Second, it’s important to keep in mind that many of the coal plants already in existence are quite old — most have been in operation at least 30 years — and were on track to be retired in the next decade anyway. Perhaps these new rules accelerate that process, but it was coming.
Another reason many coal plants were set to close is because of existing federal rules against mercury emissions. These rules are much more stringent than the new carbon rules, experts told us.
But plants that weren’t scheduled for retirement that can meet the mercury standards have other options to stay open. For example, they can retrofit their facilities with technology that will result in cleaner emissions, such as scrubbers that remove some of the carbon.
"In no way does this program say coal can’t live," said Michael Webber, the deputy director of the Energy Institute at The University of Texas at Austin. "What it is is a death blow for outdated, old, vintage coal plants, unless they pay for" technology upgrades.
So how does the EPA proposal say "you're not even going to be able to burn coal very limitedly in the existing plants"? We asked Capito’s campaign for evidence.
Spokeswoman Amy Graham told us that, "Not a single West Virginia coal plant meets the average standard set for our state in the EPA rule. That doesn't mean that every plant has to close, but because 95 percent of our state's electricity production comes from coal, in order to reduce the state's emissions rate to the required average, coal capacity will have to close."
But that’s not remotely close to what Capito said. In fact, the idea that the EPA proposal "doesn’t mean that every plant has to close" seems to entirely contradict Capito’s claim in the ad.
What’s next for coal?
Some energy companies might find technological upgrades too costly, and will seek alternatives such as natural gas, which is much cheaper right now.
But for other facilities, particularly larger ones, the initial upfront costs may be offset by savings from creating more efficient, modern plants, said Dallas Burtraw, associate director of the Resources for the Future Center for Climate and Electricity Policy, an energy think tank funded by government, nonprofits and energy companies.
"We’re going to see a shakeout of older and smaller coal plants, the least efficient ones anyway," Burtraw said. "The ones that remain will have a high level of environmental controls and will run relatively efficiently with a high utilization rate."
States, too, will influence this process when they create their blueprint for decreasing emissions, said Amy Jaffe, executive director of Energy and Sustainability at the University of California, Davis.
"It may be in some places there is nothing you can do other than stop using coal, but there's nothing in the rules that says there can’t be coal," Jaffe said. "States have been given targets based on their existing profiles and will come back to the EPA with state plans for how to meet a target of reduction. Some states that are using coal will continue to burn coal and find other ways to cut emissions."
We asked Paul Meier, an associate scientist and director of the University of Wisconsin Energy Institute, to review what impact the rules might have on West Virginia in particular.
Coal plants in West Virginia on average emit 2,056 pounds of carbon dioxide per megawatt hour. The EPA’s proposed guidelines would require West Virginia coal plants to average 1,748 pounds of carbon per megawatt hour by 2020 and 1,620 pounds per megawatt hour by 2030, a 21 percent decrease that Meier said "requires only a slight reduction in coal reliance."
"This can be accomplished by improving the efficiency of the coal plants, or by displacing some of the coal generation with natural gas, nuclear, renewable electricity," Meier said. "States may propose their own plan to accomplish this, and may also receive credit for increasing conservation and efficiency efforts."
Our ruling
Capito said "What (Obama is) going to come out with in the next several months is you're not even going to be able to burn coal very limitedly in the existing plants." The proposal Capito is referring to is an EPA plan to cut carbon emissions in existing power plants. Those rules do not prohibit current facilities from burning coal, and even Capito’s spokeswoman said the rule "doesn't mean that every plant has to close."
Some facilities will close down within the next decade, but many of those plants were scheduled to be retired anyway due to age and other factors. States and power companies have options to continue to utilize coal for energy, and experts said they expect coal to remain part of the national portfolio for years to come.
We rate Capito’s claim False.</t>
  </si>
  <si>
    <t>PolitiFact | Will EPA regulations stop plants from burning coal, like Shelley Moore Capito says?</t>
  </si>
  <si>
    <t>https://www.politifact.com/factchecks/2014/oct/24/stephanie-cutter/stephanie-cutter-ebola-vaccine-research-was-cut-ha/</t>
  </si>
  <si>
    <t>"Money towards the Ebola vaccine is basically cut in half to what it was. More cuts are coming under the congressional sequester."</t>
  </si>
  <si>
    <t>Stephanie Cutter 
stated on October 19, 2014 in an episode of "Meet the Press": 
"Money towards the Ebola vaccine is basically cut in half to what it was. More cuts are coming under the congressional sequester." 
If you’re tracking news of the Ebola virus, you’ve probably heard accusations that budget cuts are responsible for the lack of a vaccine.
National Institutes of Health director Dr. Francis Collins told Huffington Post that "we probably would have had a vaccine in time" for the Ebola outbreak were it not for a 10-year drop in federal research dollars. (PolitiFact explored that idea.)
His colleague, Dr. Anthony Fauci of the National Institute of Allergy and Infectious Diseases, contradicted Collins on the Oct. 19 edition of Meet the Press. When host Chuck Todd asked if Collins’ comments about budget cuts driving the absence of a working vaccine was "hyperbole," Fauci said he did not agree with Collins.
"You can't say that. I think you can't say we would or would not have this or that. Everything is slowed down. But I wouldn't make that statement," Fauci said.
Later in the Ebola-centric episode, Democratic strategist Stephanie Cutter picked up on Fauci’s statement that research slowed with funding.
"In fact, money towards the Ebola vaccine is basically cut in half to what it was," she said. "More cuts are coming under the congressional sequester."
We wanted to know if funding for an Ebola vaccine had been cut in half from "what it was" and if more cuts were coming under the sequester. Cutter did not respond to our query.
How much we spend on Ebola vaccine research
The National Institutes of Health, which houses Fauci’s National Institute of Allergy and Infectious Diseases, is the biggest source of medical research dollars in the world. In-house scientists work on some projects, while other grants are doled out to scientists at research institutions and universities.
These research agencies have had cutbacks just like the rest of the federal bureaucracy, including in biomedical research. The government put a big emphasis on these illnesses in 2001, as officials grew more worried about bioterrorism threats like anthrax and smallpox.
The NIH’s specific research into Ebola virus prevention and treatment is also lower than it once was, though whether it was "half as much" depends on a subjective, selective timetable.
A spokeswoman for the National Institute of Allergy and Infectious Diseases provided a breakdown of the agency’s Ebola research since 2003, including vaccine-specific expenses. (These numbers exclude stimulus dollars and are not adjusted for inflation.)
The chart below shows the trend in the agency’s spending on research into an Ebola vaccine, therapeutics (or treatments), as well as total Ebola research spending, which folds in those categories and also includes basic research into how the disease works and diagnostics (complete chart data here).
Since Cutter specified Ebola vaccine research, let’s focus on that (it’s the blue line).
It’s hard to say what normal spending in this area is, as dollars have fluctuated between a low of $11.6 million to a high of $37.2 million depending on the year.
But if you compare 2010 spending to 2014 spending, spending indeed dropped by more than half, falling from about $37.2 million to $17.7 million. The 2009-10 fiscal year was one of higher-than-usual spending. The year before, spending was $20.8 million.
The story for total Ebola research spending by NIH is similar, reaching a high of $59 million in 2006 before falling, peaking again in 2010 and then trailing off amid recession fallout.
No doubt, research money has not kept up with rising research costs, especially in the recent austere budget climate.
The sequester and cuts to come
Let’s compare spending before and after the sequester that Cutter mentioned.
Remember that funny word, sequestration? It hasn’t been in the news much, but it’s not going away, and it has a big influence on whether the NIH keeps funding things like Ebola research at substantial levels. (See PolitiFact’s guide here.)
The sequester is the result of a 2011 disagreement between the White House and Congress over how to solve the debt ceiling problem. Because a congressional "super-committee" failed to come up with $1.2 trillion in targeted cuts, across-the-board spending cuts of 5 percent went into effect in 2013.
An agreement reached by Rep. Paul Ryan, R-Wis., and Sen. Patty Murray, D-Wash., in December 2013 offered slight relief from the sequester, setting budget caps for 2014 and 2015 discretionary (non-military) spending that exceed the amount required by the sequester.
In the 2011-12 fiscal year, before the sequester, spending on Ebola vaccine research was $22.5 million. In 2013, after the sequester, this spending fell to $17.2 million. It picked up slightly to an estimated $17.7 million in 2014.
Clearly, budget cuts are leading to reduced dollars for finding an Ebola vaccine. But it is not half of its pre-sequester amount, so Cutter’s statement is an overstatement by this measure.
What does this mean for future medical research? Spending will surely remain tight and will still be outpaced by the cost of research. But exactly what continued austerity means for Ebola research also remains to be seen.
Of the many diseases affecting or feared to affect Americans, Ebola was not one, so it was not given a super-high priority in past National Institutes of Health budgeting. Congress provides the funding for NIH, but agency leaders make the call on which research gets what level of funding.
The NIH has generally tried to make its budget cuts even across its more than two dozen sub-institutes that focus on specific disease research, said Benjamin Corb, American Society for Biochemistry and Molecular Biology director of public affairs. If this trend holds, Ebola research will likely take another cut, though spending priorities could change in the face of the dangerous outbreak in West Africa.
Already, the agency has pushed ahead with some close-to-finished treatments in effort to respond to the disease, such as the ZMapp drug that was used to treat two American missionaries who contracted Ebola but has not yet been produced in large supply.
The spending cap for the 2014-15 fiscal year is essentially flat, so spending will still be tight for all research, said David Reich, a former House Appropriations Committee staffer and consultant to the left-leaning Center on Budget and Policy Priorities. If inflation is factored in, it’s certainly a cut, he said.
"We don’t know where they’re going to be until the process is finished," he said.
An NIH spokeswoman said the agency did not yet know how sequestration would affect Ebola research.
Experts caution that more money for Ebola research would not necessarily mean more results, though they agree that more money would have probably led to more developed testing of products.
Our ruling
Cutter said, "Money towards the Ebola vaccine is basically cut in half to what it was," and "more cuts are coming under the congressional sequester."
Whether money for the vaccine was cut in half depends on the metric you use. It’s true if you compare 2010 to the 2014 estimate, when vaccine research spending fell from $37 million to $17.2 million, but not if you use other parameters.
The financial picture for the NIH is not expected to substantially brighten any time soon amid constraints from budget-control measures, though given the emergence of the threat in the United States and the massive attention to the issue, Congress and the president could choose to increase funding for Ebola going forward.
We rate her claim Mostly True.</t>
  </si>
  <si>
    <t>PolitiFact | Stephanie Cutter: Ebola vaccine research was cut in half, and more cuts are coming</t>
  </si>
  <si>
    <t>Ebola,Federal Budget,Public Health,PunditFact</t>
  </si>
  <si>
    <t>https://www.politifact.com/factchecks/2012/apr/19/jennifer-beck/arc-tunnel-project-overruns-would-have-been-new-je/</t>
  </si>
  <si>
    <t>"The (ARC Tunnel) project was originally estimated to be $8.7 billion, and New Jersey alone was on the hook for all overruns."</t>
  </si>
  <si>
    <t>Jennifer Beck 
stated on April 11, 2012 in an interview on NJToday: 
"The (ARC Tunnel) project was originally estimated to be $8.7 billion, and New Jersey alone was on the hook for all overruns." 
Backed by billions of dollars from federal and state sources, the canceled Hudson River rail tunnel project had been praised by supporters for its potential to ease congestion and create thousands of jobs.
But had the project exceeded its estimated budget, New Jersey alone would have had to cover the additional bills, state Sen. Jennifer Beck says.
About 18 months after Gov. Chris Christie terminated the Access to the Region’s Core project — better known as the ARC project — the proposal returned to the headlines last week with the release of an report on the project’s history.
In an April 11 interview on NJToday, Beck (R-Monmouth) pointed out how federal officials estimated the cost of the project, which would have linked Secaucus to a new rail station deep under West 34th Street in Manhattan, could climb to between $10 billion and $13 billion.
"The project was originally estimated to be $8.7 billion, and New Jersey alone was on the hook for all overruns," she said.
PolitiFact New Jersey discovered Beck is right. Based on a federal rule for such projects, New Jersey would have been responsible for cost increases beyond the $8.7 billion budget, a spokesman for the U.S. Department of Transportation said.
Beck said it didn’t seem equitable that New York officials wouldn’t contribute anything.
"It didn’t make sense," Beck told us. "It really is a regional project."
Let’s review some of the history behind the ARC project.
With NJ Transit as the lead agency, New Jersey was to contribute $2.7 billion toward the $8.7 billion project cost. The Port Authority of New York and New Jersey was to contribute $3 billion, with the remaining $3 billion coming from a federal transit program.
But in their latest estimate before the project was canceled, federal officials said the cost could increase to between about $9.8 billion and roughly $12.4 billion.
After Christie first announced plans to cancel the project, federal officials presented a few options to fund the remaining costs, including federal loans and a public-private partnership to secure additional funding.
But on Oct. 27, 2010, Christie went ahead with terminating what was the largest planned public works project in the nation, citing potential cost increases and the state’s fiscal climate.
Due to the project’s cancellation, there was no final agreement on the responsibility for cost growth, according to a recent investigative report from the U.S. Government Accountability Office.
Still, New Jersey would have been responsible for cost increases beyond the $8.7 billion, DOT spokesman Justin Nisly told us. Nisly said in an e-mail that "it is important to note that we were actively working with NJ Transit to mitigate any potential costs when they decided to walk away from the project."
According to Nisly, the basis for that responsibility is a 2006 federal rule that includes the following phrase: "Once the project is approved into final design, any increase in project costs will be borne by the sponsoring agency and its non-section 5309 New Starts funding partners."
That rule goes on to say that "any cost increase later in project development is the sole responsibility of the project sponsor."
Our ruling
In an April 11 interview on NJToday, Beck claimed that beyond the $8.7 billion budget for the ARC project, "New Jersey alone was on the hook for all overruns."
Based on a federal rule governing such projects, the senator’s claim is accurate. As a DOT spokesman confirmed, New Jersey would have been responsible for cost increases beyond the $8.7 billion budget.
We rate the statement True.
To comment on this ruling, go to NJ.com.</t>
  </si>
  <si>
    <t>PolitiFact | ARC tunnel project overruns would have been New Jersey’s responsibility alone, senator says</t>
  </si>
  <si>
    <t>New Jersey,Transportation</t>
  </si>
  <si>
    <t>https://www.politifact.com/factchecks/2014/jul/28/rob-astorino/rob-astorino-gop-challenger-andrew-cuomo-says-ny-h/</t>
  </si>
  <si>
    <t>The state of New York is the "worst in the nation in economic recovery."</t>
  </si>
  <si>
    <t>Rob Astorino 
stated on July 25, 2014 in an interview on "Fox &amp; Friends": 
The state of New York is the "worst in the nation in economic recovery." 
Rob Astorino, the county executive of New York’s Westchester County, is the expected Republican nominee for governor this fall, facing the uphill challenge of unseating Democratic Gov. Andrew Cuomo, who has led several recent polls by about 30 points.
On July 25, 2014, Astorino appeared on Fox &amp; Friends to tout his candidacy. Among other things, Astorino attacked his opponent’s economic record.
"This is an uphill, but winnable race in New York," Astorino said. "... And we are worst in the nation in economic recovery, in outlook, in business climate, highest taxes, most corruption. We had 400,000 New Yorkers leave our state in three and a half years. So it is bad in New York, but it can get better beginning in January with a new governor."
We decided to check whether Astorino was correct that New York is "worst in the nation in economic recovery."
We looked at four widely used economic measures to see whether New York was really a bottom-dweller. We didn’t find the state at the bottom on any of them.
Job growth
New York ranked 17th in the nation in the percentage increase in jobs between June 2009 (the official end of the most recent recession) and June 2014 (the most recent month for which data is available), according to an Associated Press calculation of Bureau of Labor Statistics data. Payroll employment in New York increased from 8.5 million to 9 million over that period -- a 6 percent jump, or exactly in line with the percentage for the United States as a whole.
Current unemployment rate
This statistic isn’t as favorable to New York, but the state isn’t dead last, either. Currently, New York’s unemployment rate is 6.6 percent, tied for the 36th best in the country, or roughly in the bottom quarter of states. That’s a bit worse than the national average of 6.1 percent.
Decrease in the unemployment rate
It’s much the same if you look at how far the state unemployment rate has fallen since June 2009. In New York, the unemployment rate has fallen by 1.9 percentage points, or tied for the 34th biggest drop among the 50 states over that period. Nationally, the drop in unemployment since June 2009 has been bigger than New York’s -- 3.4 percentage points for the nation as a whole.
Inflation-adjusted growth in gross domestic product
This statistic measures how much growth there’s been in a state’s total economic activity, accounting for inflation. New York’s GDP grew by 7 percent between June 2009 and June 2014, which ranked as the 30th biggest jump among the 50 states. This means that New York grew a bit more slowly than the nation as a whole over the same period; the national increase was about 9 percent.
If you put it all together, these figures suggest that New York’s bounceback from the Great Recession has been below average compared to the other 49 states. But we see no support for calling New York’s economic performance "worst in the nation." The weakest of the statistics we looked at shows New York in the bottom quarter of states, while the best of the four we checked shows New York ranking well above average.
When contacted by PolitiFact, a spokesman for Astorino's campaign said Astorino "misspoke." He had intended to say that upstate New York is ranked last in recovery -- not the whole state. There's certainly evidence that upstate New York is struggling -- for instance, Moody's has cited data that "indicate a stalling economic recovery in upstate New York"-- but given the available statistics, it's hard to do a national, apples-to-apples comparison to determine what region is faring the worst in the recovery.
For the record, New Mexico had the weakest increase in jobs in the nation as well as the smallest decline in the unemployment rate, while Rhode Island and Mississippi tied for the worst current unemployment rate and Maine and Connecticut saw the smallest increase in inflation-adjusted state GDP.
Our ruling
Astorino said that New York state is the "worst in the nation in economic recovery." His staff now acknowledges that the candidate misspoke. He did have a point that several commonly used statistics suggest that New York’s recovery has been weaker than average among the 50 states. But that’s a far cry from "worst in the nation." We rate his claim False.</t>
  </si>
  <si>
    <t>PolitiFact | Rob Astorino, GOP challenger to Andrew Cuomo, says New York had worst recovery from recession</t>
  </si>
  <si>
    <t>National,Economy,Jobs,States</t>
  </si>
  <si>
    <t>https://www.politifact.com/factchecks/2012/apr/25/rebecca-kleefisch/lt-gov-rebecca-kleefisch-says-her-cold-call-persua/</t>
  </si>
  <si>
    <t>Says she made a "cold call" and persuaded an Illinois company to relocate to Wisconsin.</t>
  </si>
  <si>
    <t>Rebecca Kleefisch 
stated on March 28, 2012 in a radio interview: 
Says she made a "cold call" and persuaded an Illinois company to relocate to Wisconsin. 
Lt. Gov. Rebecca Kleefisch says she’s on a jobs mission. Since taking office in January 2011, she’s held small business roundtable discussions throughout the state and engaged in other efforts to boost the state’s business climate.
One of the strategies: Picking up the phone.
"Right after I was elected I started making cold calls down to Illinois," Kleefisch told talk show host Charlie Sykes on March 28, 2012. "The fact is, my method has met with some serious successes."
Then she got specific: "You’ll remember that Fox Business News live streamed the move of one of the companies I called from Rockton, Illinois, to Beloit, Wisconsin."
Kleefisch is facing a June 5, 2012, recall election. And, like Gov. Scott Walker, she has gone on the offensive, particularly on the jobs issue.
"It kind of silenced the critics who said it was beneath the lieutenant governor to make cold calls," Kleefisch said on the radio. "Because how could something possibly be beneath a leader if it works and it brings jobs to the state?"
Said Kleefisch spokeswoman Jeanne Tarantino: "Had she not done this, (they) would have gone to another state. That’s pretty obvious."
Let’s take a closer look at Kleefisch’s claim.
The company in question is FatWallet.com, an online business that helps consumers find coupon deals. FatWallet receives commissions from companies such as Amazon.com and Newegg.com each time a customer clicks through to one of those big sites.
Its headquarters was an almost-new $5 million high-tech building the company had constructed in the village of Rockton, Ill., a few miles from the Wisconsin border.
In January 2011, the Illinois legislature passed a bill that would tax online retailers like Amazon if they had a retail presence in the state -- including an "affiliate," or partner, such as FatWallet. State officials said Illinois is losing $150 million a year in sales tax revenue to online firms. They also wanted to protect local companies who are losing sales to online retailers.
After the law was passed Jan. 6, 2011, Amazon and other firms threatened to cut off business from companies like FatWallet.com as of April 15, 2011, if the measure was signed by Gov. Pat Quinn.
"I feel like I’ve been completely flipped the bird," FatWallet founder and CEO Tim Storm told the Chicago Tribune after the measure passed. "Essentially, 30 to 40 percent of our revenue gets shut off instantaneously."
He also said: "The reality is that as a business owner with 52 employees, we're not going to just get shut down because of a law Illinois passes. Our customers don't care whether we're in the state of Illinois."
So, that gave Wisconsin an opening -- a big one. Indeed, it would be two months before Quinn signed the measure on March 10, 2011. 
Tarantino said Kleefisch spoke to Storm on the phone during the first week in March 2011, and he visited her office in Madison on March 15.
"She told him about the reforms in place in Wisconsin" and that the Walker administration had no plans to enact a similar tax, she said.
Storm had considered moving the company to Las Vegas or Florida to escape the Illinois sales tax law, said FatWallet spokesman Brent Shelton. But Wisconsin was a lot closer, a move to Beloit was less expensive and disruptive, he said.
"We were already considering Wisconsin before she called," Shelton said.
So that suggests Kleefisch’s role was far from pivotal.
Here is the look at the sequence of what happened.
September 2010: Storm contacts the city of Beloit and asks about space in a city-owned building downtown, according to Beloit economic development director Andrew Janke. That inquiry comes after the Illinois Legislature briefly considered -- but didn’t pass -- the Internet tax law.
First week of March 2011: Kleefisch, who was elected with Walker in November 2010, contacts FatWallet. Her office did not provide an exact date.
March 10, 2011: Quinn signs the measure into law.
March 11, 2011: Storm tweets: "@GovWalker would you like @FatWallet, the #20 best small business to work in the nation to cross the border to WI? Let's chat."
March 12, 2011: Storm tweets: "What a difference 5 miles makes."
March 15, 2011: Kleefisch meets with Storm in Madison. City of Beloit officials invite Storm to consider leasing the city-owned space there. Kleefisch and other state officials were not involved with the offer made to FatWallet.
March 22, 2011: Gov. Walker tweets at Storm: "Good talking w/u. Welcome 2 WI. We r not going 2 raise taxes as it would drive jobs out. We want u 2 grow here."
March 25, 2011: FatWallet strikes a deal with Beloit to lease the city space. The City Council held a special meeting -- it was a Friday night -- to approve a one-year lease. The lease was renewed for another year in February 2012. The company pays rent of $7,716 a month.
April 8, 2011: The company moves five miles north, across the border to Beloit. Once the move was planned, Shelton alerted Fox Business News, and the channel jumped on the story and televised the event live, saying a growing Internet company was forced to relocate because of the new Illinois sales tax law.
Kleefisch was waiting with an "Open for Business" sign when the caravan of FatWallet employees and the television crew arrived at the Beloit office. During the live broadcast, Kleefisch was asked by the Fox reporter about the cold call she made to Storm.
"It worked," she said that day. "You can see it coming to fruition today."
Shelton, the company spokesman, described an important -- but very limited -- role for Kleefisch in convincing the company to move to Wisconsin. 
"She was very instrumental in making verbal promises that these kind of taxes would not be passed on his (Walker’s) watch," he said. 
A few footnotes:
FatWallet received no economic assistance from the state of Wisconsin for making the move to Beloit, and the state did not play a role in securing the lease in Beloit, according to all parties involved, including Kleefisch’s office.
Shelton said the national publicity stirred by the move led to a sharp increase in the company’s sales.
On Sept. 9, 2011, Storm sold FatWallet to San Francisco-based Ebates.com. Storm left the company but remains as a part-time consultant and chairman. The company’s Rockton office space was owned by another business run by Storm and not FatWallet.
"That’s what businesses do, they take advantage of an opportunity," said Rockton, Ill., Mayor Dale Adams.
Our conclusion
Kleefisch says she "cold called" FatWallet.com and persuaded the company to move from Illinois to Wisconsin. There’s no question that she made the call and that she met with the company’s CEO.
But the wheels were turning for FatWallet to move months earlier. Indeed, the company had already inquired about office space in Beloit. (Employees could literally see Wisconsin from their Rockton building). The short move allowed the company to avoid the Illinois sales tax, and ensured that its employees didn’t have to pull up roots.
It’s clear from the chain of events that the state -- and Kleefisch -- played a minimal role in encouraging FatWallet to move to Wisconsin. But they certainly did not play the pivotal role, as Kleefisch suggested.
We rate her claim Mostly False.
(You can comment on this item on the Milwaukee Journal Sentinel's website)
(Editor's note, May 15, 2012) In a new TV ad, launched May 9, 2012, Kleefisch makes a similar claim to the one we evaluated and in materials supporting the ad her campaign indicates she first spoke with a company representative in January of 2011 -- not March as her spokesman told us. Since the claim related to her role in convincing the business to move here, not when she made her first call, it does not change our rating. Indeed, in the ad Kleefisch modifies a bit her original claim that it was her call that persuaded the company to make the move. Here’s what she says in the ad: "So I called them up and told them why they should move to Wisconsin, and they did. That’s just one of many businesses we’ve helped create more jobs."</t>
  </si>
  <si>
    <t>PolitiFact | Lt. Gov. Rebecca Kleefisch says her ‘cold call’ persuaded an Illinois company to relocate to Wisconsin</t>
  </si>
  <si>
    <t>Corrections and Updates,Jobs,Wisconsin</t>
  </si>
  <si>
    <t>https://www.politifact.com/factchecks/2012/apr/04/barack-obama/obama-attaches-stark-terms-possible-supreme-court-/</t>
  </si>
  <si>
    <t>If the Supreme Court throws out the federal health care law, it "would be an unprecedented, extraordinary step of overturning a law that was passed by a strong majority of a democratically elected Congress."</t>
  </si>
  <si>
    <t>Barack Obama 
stated on April 2, 2012 in a Rose Garden press conference: 
If the Supreme Court throws out the federal health care law, it "would be an unprecedented, extraordinary step of overturning a law that was passed by a strong majority of a democratically elected Congress." 
After remaining mostly silent on the topic, President Barack Obama stepped into the debate over how the Supreme Court might rule on the health care law, the signature legislation of his presidency.
In a Rose Garden press conference on April 2, 2012, the president expressed confidence that the nine justices will uphold the law and said that to do otherwise would be an example of "judicial activism" so often maligned by Republicans. He listed some benefits of the law that have already taken effect -- drug discounts for Medicare beneficiaries and millions of children gaining coverage.
"So there's -- there's not only an economic element and a legal element to this, but there's a human element to this. And I hope that's not forgotten in this political debate.
"Ultimately, I'm confident that the Supreme Court will not take what would be an unprecedented, extraordinary step of overturning a law that was passed by a strong majority of a democratically elected Congress," he said.
Two terms stood out to us in that statement: "strong majority" and "unprecedented."
Is Obama, a Harvard Law-educated president, correct in his characterization of how the bill passed Congress? We remembered the vote as quite narrow. And what about the historical implication of overturning it?
First, ‘strong majority’
For this part of the claim, we turned to the congressional record of votes on the health care bill from late 2009 and early 2010.
The health law took an unusual path to passage. Usually, the House and Senate pass different versions of a bill, then they work out their differences in a conference committee. A unified bill comes out of that committee, and both bodies vote again on the new bill. Then, if it passes, the president signs it.
In the case of the health care bill, the House and Senate had each passed different versions in 2009. It was expected the two bills would be integrated in conference committee, then voted on again. But before that could happen, the Democrats lost their 60-seat, filibuster-proof majority in the Senate. (Republican Scott Brown in January 2010 won the seat formerly held by the late Sen. Edward Kennedy, D-Mass.) Anything that came out of conference committee at that point could have been held up in the Senate, blocked by 40 Republican senators.
Democrats decided to get around this by having the House simply accept the Senate’s version of the bill. Then Democrats in the House and Senate used a different measure -- a reconciliation bill, which requires only a simple majority -- to modify the law they had just passed.
The vote to pass the Senate version of the bill had been 60-39.
The bill passed the House 219-212 on March 21,2010.
Numerically speaking, neither vote reflects a very large margin of victory. In the Senate, 60 votes was actually the exact minimum needed to prevent a filibuster -- not a vote more. And in both chambers, not a single Republican voted for for the bill.
The notion of ‘unprecedented’
This one, we’ll acknowledge, puzzled us.
The Supreme Court routinely reviews laws passed by Congress and either upholds or overturns them. For Obama to suggest that such an action would be unique in American history is something of a head-scratcher.
We could name numerous examples of the Supreme Court tossing laws passed by a "democratically elected Congress," starting with Marbury vs. Madison, in 1803.
For a more recent example, Senate historian Don Ritchie cited the 1990 Gun-Free School Zones Act, which made it a federal offense to knowingly possess a firearm in a school zone. But in United States vs. Lopez, the court said the federal government could not use the commerce clause to restrict guns.
"Lots of laws have been overturned," Ritchie said. "That’s what the Supreme Court does."
Eugene Volokh, a law professor at University of California at Los Angeles and blogger who considers himself center-right or libertarian-conservative, even cited a case that was passed by a large majority in Congress and then tossed out by the court.
The Religious Freedom Restoration Act of 1993 passed unanimously in the House and by a 97-3 vote in the Senate. The law protected religious individuals and organizations from government interference with the practice of their faith. But the court, in the 1997 case City of Boerne vs. Flores held that the statute was unconstitutional because it exceeded federal power.
Volokh said the Boerne case is noteworthy in the health care debate because it was also a federalism case, meaning it was being challenged under the 10th Amendment that says powers not specifically granted to the federal government by the Constitution are reserved to the states.
Another interesting point: Ruth Bader Ginsberg and John Paul Stevens, two of the court’s liberal justices, joined the majority opinion.
"Were they stopped by the fact that this was a federal statute enacted by a nearly unanimous vote of the Congress? Absolutely not," Volokh said.
What’s more, he said, the Supreme Court is not supposed to consider a law’s popularity.
"It’s not its job to do that," Volokh said. "You could imagine justices being influenced because justices are human. But according to the Constitution, a law is a law. … and a law that unconstitutional is unconstitutional.
"They’re not supposed to look at these things, and there’s considerable evidence that they often don’t."
What else might Obama have meant when he said overturning the health care law would be unprecedented?
He was asked for just such clarification a day after the press conference at a luncheon with members of the Associated Press.
Obama’s response: "We have not seen a court overturn a law that was passed by Congress on an economic issue, like health care ... at least since Lochner. Right? So we’re going back to the ’30s, pre-New Deal."
He further explained that, because the court has extraordinary power as the final say on laws, it "has traditionally exercised significant restraint and deference to our duly elected Legislature, our Congress. And so the burden is on those who would overturn a law like this."
The president seemed to be framing the health care case in historical terms. He said that no law on an economic issue such as health care has been overturned in decades, and he cited Lochner vs. New York, a controversial 1905 decision striking down a New York labor law because it interfered with employer/employee contract rights. The case marked the beginning of what came to known as the Lochner era of the court, when justices overturned several laws through the 1930s on the grounds that they were an overreach by government into business.
Obama further added that overturning such a far-reaching law as the health care bill would be atypical use of the court’s power.
So, when given the chance to explain, Obama wasn’t saying it would be unprecedented simply for the Supreme Court to overturn a federal law.
But "this is not any law," said Norman Ornstein, a scholar with the conservative American Enterprise Institute.
"At least since the early part of the New Deal, when you had a Supreme Court that blocked at least a few initiatives of the new Roosevelt administration, we haven’t had a major social policy overturned," he said. "And I don’t think any of them were as sweeping or significant in their effect on the country as this one (the health care law). They didn’t overturn Social Security; they didn’t overturn the (Works Progress Administration)."
He continued: "If you’re looking at things that have had a big effect on people’s lives, you’d say Social Security and Medicare are the two biggest ones in the last 80 years. And I think you could make the case that while this (the health law) doesn’t affect everybody in the same way -- most people already have health insurance -- but everybody’s lives would be changed by this law because of the way that insurance would be provided and other changes in the law that affect how you deliver health care. And we’re talking about something that impinges on 17 percent of the economy, and that’s big stuff."
Ornstein said that since the 1930s, there has been "a wide acceptance of the role of government in the economy and affecting the social fabric of the country."
"A decision that would not only affect the health care law but would also raise questions about other mandates... this could challenge the entire New Deal and post-New Deal structure of America. You’d have to say that’s unprecedented."
Our ruling
That was a lot of Supreme Court history. First, let’s review Obama’s statement: "Ultimately, I am confident that the Supreme Court will not take what would be an unprecedented, extraordinary step of overturning a law that was passed by a strong majority of a democratically elected Congress."
There’s simply no support for the assertion that the law was passed by a "strong majority." It was passed along party lines in a sharply partisan climate, and the 60 votes in the Senate were the minimum needed to keep Republicans from bottling it up in a filibuster.
But the "unprecedented" idea is more nuanced. It’s without question that the Supreme Court overturning a law passed by Congress -- by any margin -- is a common and routine occurrence, and by no means without precedent. Volokh gave us a close analogy with the case of Boerne vs. Flores, a religious freedom law that glided through Congress but was held unconstitutional by a majority of the court, including two of its liberal justices.
However, Obama’s elaboration a day later at least gives us more to think about. He argued that invalidation of the health care law would represent a court action unseen since the Great Depression on an issue that affects every American. Ornstein echoed that interpretation, saying that a ruling by the court which overturns a major social policy and challenges prior court rulings would be unprecedented.
But we’re taking Obama literally, and that historical perspective was not reflected in his original statement, which is what we're ruling on. He simply said the law passed with a strong majority and overturning it would be unprecedented. Wrong and wrong. We rate the statement False.</t>
  </si>
  <si>
    <t>PolitiFact | Obama attaches stark terms to possible Supreme Court ruling on health care law</t>
  </si>
  <si>
    <t>National,Health Care,Legal Issues,Supreme Court</t>
  </si>
  <si>
    <t>https://www.politifact.com/factchecks/2011/mar/23/glenn-beck/glenn-beck-says-allen-west-modern-day-ronin/</t>
  </si>
  <si>
    <t>Says Allen West helped thwart a terrorist plot by shooting a gun in the direction of an Iraqi detainee, then reported the incident to his superior and said it was wrong.</t>
  </si>
  <si>
    <t>Glenn Beck 
stated on March 18, 2011 in comments on his Fox News show.: 
Says Allen West helped thwart a terrorist plot by shooting a gun in the direction of an Iraqi detainee, then reported the incident to his superior and said it was wrong. 
During a recent discussion about the ongoing tragedy in Japan, radio host and Fox News personality Glenn Beck somehow worked in a comparison to former Army lieutenant colonel and now Florida U.S. Rep. Allen West.
The discussion, on Beck's March 18, 2011, Fox News show, started with how U.S. Surgeon General Regina Benjamin had said people in America should buy iodine tablets (not exactly what she said), then morphed into why there is no looting in Japan and onto a parable about Japanese honor.
Norio Nishi, whom Beck described as a Japanese national living in America, explained a concept of the samurai lifestyle to Beck known as Nin Tai.
"Nin Tai means endurance, perseverance, steadfastness," Nishi said. "You do not -- when you confront with danger, when you confront with the calamity, you don't shout, yell and move your head. You just take the pain. You just go forward and that is the kind of attitude or lifestyle that Samurai people built. That (feeling) permeates every single aspect of the Japanese society."
Michael Auslin, the director of Japanese studies at the American Enterprise Institute, then explained to Beck a second part of the Japanese culture, a tension between duty and obligation.
"There's another side of it, too, that I think is equally important that developed," Auslin said. "The Samurai ruled Japan for about 700 years and this other side is this tension between what they call duty and obligation. Duty is what you had to do legally. It's -- you know, if you were Samurai, you had certain things you had to do and the law bound you. Obligations were your relations with your fellow man, and they were often in tension.
"And the most famous story in Japan is something probably everyone here has heard of. 'The 47 Ronin, The 47th Samurai,' where they wanted to avenge what they thought was the unlawful death of their lord. But they weren't allowed to do it, according to duty. It was illegal. So they had to choose what to do. They chose obligation. But they didn't run away from the duty, meaning they chose it, knowing that if they were successful in repaying the honor of their lord, upholding his honor, they would go to their deaths by the legal system. And they chose to do that. They had to somehow bring the two together. But what they didn't do was attempt, for example, to say, well, it wasn't -- we weren't doing that, it wasn't our fault. And this -- this idea of duty and obligation, I think, has helped."
Beck said the story of "The 47 Ronin" -- which is being made into a movie starring Keanu Reaves -- reminded him of West, a former Army officer who was elected to Congress in 2010.
"It is kind of like Allen West when he went (to Iraq) -- Congressman Allen West -- he was questioning a terrorist, knew that this terrorist had information that was going to get all of his troops killed," Beck said. "So he went in and he threatened the guy and he (the terrorist) said, 'I know you, you Americans, you'll never do it.' He fired a shot right by the guy's head, scared him to death, knew that it was wrong and got the information.
"Then went right directly to his commanding officer, put his gun down, and said, what I did was wrong, I did it and I'd do it again, but I want you to know. That's the duty and the honor," he said.
Did Beck get West's back-story right?
The facts behind West's Iraq interrogation
Beck's claim is from 2003, when West was serving in Iraq as a lieutenant colonel overseeing an artillery battalion of about 650 soldiers and officers.
In early August, soldiers received a tip that West and one of his subordinate battery commanders were to be the subject of an assassination attempt. The same informant returned with the names of three people involved in the planning of the assassination, including an Iraqi policeman, Yehiya Kadoori Hamoodi.
Hamoodi was apprehended and brought in for questioning.
What happened next comes from accounts provided by West and the other soldiers involved in the interrogation through sworn statements they gave during a subsequent military investigation.
West joined the interrogation in progress after soldiers were unable to get useful information from Hamoodi. West said soldiers told him Hamoodi was being evasive and belligerent.
That's when the interrogation got more physical. Soldiers punched and shoved Hamoodi when he wouldn't answer interrogators' questions. At some point, West sat down across from Hamoodi, took out his 9mm pistol and placed it on his thigh pointing in Hamoodi's direction.
"I'm here for a reason," West said, according to a solider. "You are going to tell me who wants to kill me, or I am going to kill you."
Then they took Hamoodi outside and placed his head over a clearing barrel -- a barrel filled with sand where people can unload firearms safely. West showed Hamoodi the gun and told him he had five seconds to talk. "I brought his head down toward the barrel using my left hand to shield him away from any sand or blast," West told investigators.
Then West fired into the sand, at least once, maybe three times, inches from Hamoodi's head.
Then West fired into the sky.
Some soldiers thought West had shot Hamoodi. But Hamoodi was alive, and though stiff from shock, was ready to talk.
West headed back to the operations center, and let the interrogation conclude.
The fallout from the incident
During a subsequent military hearing, Hamoodi said he was not sure what he told the interrogators, but that the information was meaningless and induced by fear and pain, the New York Times reported.
The Times reported that at least one man named was taken into custody and his home was searched. No plans for attacks on Americans or weapons were found. West testified at his hearing that he did not know whether ''any corroboration'' of a plot was ever found. ''At the time, I had to base my decision on the intelligence I received," West said. "It's possible that I was wrong about Mr. Hamoodi.'' Yet he also notes that no attacks occurred after the interrogation.
Hamoodi was detained another 45 days after the incident, then released without being charged.
The military did not pursue a court martial against West, who was fined $5,000. News accounts say West decided to resign and retire during the investigation.
"I know the method I used was not right, but I wanted to take care of my soldiers," West said at his hearing. "If it's about the lives of my soldiers at stake, I'd go through hell with a gasoline can."
Breaking down Beck's story
That's pretty much the story. Our job here is to see how Beck's version stands up.
In general, it's close. But on the specifics, Beck is writing his own history, or at least a subjective version of it.
Let's break it down.
"It is kind of like Allen West when he went (to Iraq) -- Congressman Allen West -- he was questioning a terrorist, knew that this terrorist had information that was going to get all of his troops killed."
Beck says Hamoodi was a terrorist, which was never really proven. His name was offered up by an informant as someone who knew something about a plot to assassinate West. Hamoodi was never charged. Secondly, the alleged plot was to kill West and one of his subordinates. West said he was trying to protect troops who might have been jeopardized as a result of the insurgents' plot.
"So he went in and he threatened the guy and he (Hamoodi) said, 'I know you, you Americans, you'll never do it.' He fired a shot right by the guy's head, scared him to death, knew that it was wrong and got the information."
There's no record that we could find of Hamoodi essentially taunting West. Not in the media accounts of West's military hearing, not in the records of the investigation and interviews of the soldiers involved. Not in West's public comments on the matter. The rest of this portion of the statement is largely accurate, though it's unclear if the information was at all useful.
"Then went right directly to his commanding officer, put his gun down, and said, what I did was wrong, I did it and I'd do it again but I want you to know that's the duty and the honor," he said.
This line is in many ways the crux of Beck's comparison to the Ronin legend, the point of which was to say West knew he was acting improperly, chose to do so, then turned himself in to face the consequences.
It's not clear, however, that is what happened.
West did wake up his superior officer after the interrogation to recount what had occurred. But the superior officer testified that he did not remember West offering specifics, beyond saying that he had discharged his weapon during an interrogation and that no one was hurt, the Times reported.
In fact, the Times said that the investigation into West's actions began only after a sergeant in another battalion wrote a letter of complaint about the ''command climate'' under West's superior officer. In that letter, the sergeant mentioned almost as an aside, according to West's lawyer, that West had interrogated a detainee using a pistol.
A soldier also told investigators that West originally told him and others to keep the details of the interrogation silent.
"This night stays within 2-20 and 2-20 only (the number of field artillery battalion)," the soldier, whose name was not released, told investigators. "We all gave a hooah and continued to walk to our rooms as (West) returned to the operations center."
West never addressed that allegation in the records we could find.
"In my anger, I do not know if I fired two shots into the barrel and one into the air and another into the barrel," he told investigators at one point. "The night of this action I informed COL (name withheld) what I had personally done firing my weapon.
"The following day at my battalion update brief, I informed by (sic) battery commanders. This was not to boast but rather personally accepting responsibility and to not attempt to conceal my actions. I did embellish some points for emphasis."
Our ruling
During a recent discussion of the crisis in Japan, Beck used a parable about the Japanese people as a way to bring up the story of West's time as a military officer in Iraq.
To be clear, we're not judging whether West should have done what he did, or whether it was honorable. We're simply seeing if Beck got the story right. In particular, we're focusing on Beck's assertion that West helped thwart a terrorist plot by shooting a gun in the direction of an Iraqi detainee, then reported the incident to his superior and said it was wrong.
Beck embellishes on some of the points of the record. West did report the incident to his superior, though it's unclear how much he said. And the investigation into the shooting occurred after another solider complained. The "terrorist," Hamoodi, was a person offered up by an informant who was never charged with wrongdoing and ultimately released. And even West admits that Hamoodi may have had nothing to do with an assassination plot. No plot was ever uncovered.
It's an interesting story about West, so we think it's important to keep it as close to the facts as possible. So we rate Beck's claim Half True.</t>
  </si>
  <si>
    <t>PolitiFact | Glenn Beck says Allen West is a modern-day Ronin</t>
  </si>
  <si>
    <t>Candidate Biography,Iraq,Pundits,Florida</t>
  </si>
  <si>
    <t>https://www.politifact.com/factchecks/2011/feb/25/christopher-peace/del-chris-peace-says-tim-kaine-lock-step-obama-opp/</t>
  </si>
  <si>
    <t>Tim Kaine wants to thwart "right-to-work reform measures in Midwest battleground states."</t>
  </si>
  <si>
    <t>Christopher Peace 
stated on February 18, 2011 in a post on his Facebook page.: 
Tim Kaine wants to thwart "right-to-work reform measures in Midwest battleground states." 
The Wisconsin labor fight between public sector unions and Gov. Scott Walker is sending tremors to Virginia’s capitol.
After The Washington Post reported that Democratic National Committee Chairman Tim Kaine made a Valentine’s Day trip to Madison to meet with Wisconsin union leaders, Del. Chris Peace, R-Hanover, attacked the former Virginia governor.
"Rumored VA Senate candidate Kaine [is] in lock-step with Obama to thwart pro-business, job creating right-to-work reform measures in Midwest battleground states," Peace wrote Feb. 18 on his Facebook page.
While there is no question Kaine made a trip to Wisconsin and met privately with union leaders, we wondered if he really is an opponent of "right to work" laws like Peace claims.
First, let’s define what it means to live in a right-to-work state such as Virginia.
The National Labor Relations Act, passed by Congress in the 1930s, says unions and companies can strike deals that require every employee covered under a collective bargaining agreement to either join the union or pay dues and fees. But the law contained an exception, saying states could ban this practice.
Virginia and 21 other states have done so. This means a person cannot be fired from a job for declining to join a union or not paying union fees. In states without these laws, bargaining contracts can require certain workers to join the union or pay dues.
Virginia law says "no employer shall require any person, as a condition of employment or continuation of employment, to pay any dues, fees or other charges of any kind to any labor union or labor organization."
We asked Peace to back up his statement. In an e-mail, he said The Post’s article about Kaine’s visit "suggests that the [White House] political operation got involved at the state level Monday after Kaine spoke to union leaders. The causal connection seems present and begs the question that since the President and the DNC chair agree on this issue that resources would be deployed."
Peace also said he thinks the proposed Wisconsin law would make the Midwestern state more like Virginia, at least in terms of labor regulations.
Kaine’s most prominent run-in with right-to-work supporters came in the weeks after he became governor in January 2006. The Democrat nominated Daniel LeBlanc, a former state director at the AFL-CIO, to be his secretary of the commonwealth, a post that oversees patronage appointments on the state’s boards and commissions.
But Republicans in the House of Delegates, citing LeBlanc’s long opposition to right-to-work laws, scuttled the nomination in a party-line vote.
Kaine was furious.
"Never before has the Legislature - regardless of which party is in the majority, and regardless of which party controls the Governor's office - ever denied a Governor his prerogative to make Cabinet-level appointments," he said in a March 2006 press release. "The Secretary of the Commonwealth has no - I repeat, no - role in the enforcement of Virginia's right-to-work law, a law I strongly support."
The statement supporting "right to work" earned Kaine the ire of liberal bloggers at sites such as Working Life and Daily Kos.
When Kaine was considered a possible vice presidential candidate in 2008, Canadian Broadcasting Corporation noted his support for right-to-work laws and said "Kaine’s nomination might not sit well with big city unions, who are strong Democratic Party supporters."
But there’s a major problem with Peace’s claim: The bill being proposed by Wisconsin’s Gov. Walker does not contain "right to work" provisions. It is solely aimed at removing collective bargaining rights from public-sector unions on all non-salary issues. Our colleagues at PolitiFact Wisconsin and the Milwaukee Journal-Sentinel confirmed that there are currently no Republicans making a prominent push in the state for rules similar to those in Virginia.
We called the National Right to Work Foundation, a group that opposes mandatory unionization.
Patrick Semmens, a spokesman for the organization, said Kaine’s nomination of LeBlanc and the campaign support he received from unions made him suspect in the group’s eyes. Semmens also shared the foundation’s December 2005 newsletter with us, which included an article on Kaine’s election headlined, "Union bosses’ man wins Virginia governorship."
But the story said, "Kaine pledged to oppose any changes in Virginia's right-to-work law." Semmens argued that was a strategic move, not one borne out of conviction.
"The political climate and large support in the state for right-to-work probably account for Kaine's occasional pro-right to work statements," Semmens told us in an e-mail. "Recognizing the reality that Virginia's right to work is too popular to repeal is not the same as real support. After he got in office, I don’t think he gave us that much trouble, but I expect that was because [Virginia]’s political climate didn’t allow him to do so."
We asked DNC spokesman Alec Gerlach if Kaine’s position on right-to-work laws has changed. Gerlach declined to comment.
Let’s review. Peace claimed Kaine is seeking to scuttle "right-to-work reform measures" in Wisconsin and other Midwestern states.
Kaine did meet with union leaders in Madison. But he supported Virginia’s right-to-work laws during his gubernatorial campaign and his four years in office. Even the group that seeks to expand these laws concedes Kaine did few things that troubled them.
Peace provided no evidence that Kaine’s visit to Madison marks opposition to right-to-work laws. He has no information on what Kaine said during his visit. The Wisconsin bill under debate is not even aimed at establishing "right to work" provisions. Instead it is focused on collective bargaining rules.</t>
  </si>
  <si>
    <t>PolitiFact | Del. Chris Peace says Tim Kaine is trying to stop ‘right to work’ laws in Wisconsin</t>
  </si>
  <si>
    <t>Labor,Virginia</t>
  </si>
  <si>
    <t>https://www.politifact.com/factchecks/2011/apr/07/tim-kaine/tim-kaine-says-virginia-named-best-managed-state-b/</t>
  </si>
  <si>
    <t>Virginia was named "best managed state, best state for business and best state to raise a child" while I was governor.</t>
  </si>
  <si>
    <t>Tim Kaine 
stated on April 5, 2011 in a YouTube video: 
Virginia was named "best managed state, best state for business and best state to raise a child" while I was governor. 
Democrat Timothy M. Kaine launched his 2012 U.S. Senate campaign on April 5 by touting his record as Virginia’s governor. 
Kaine said Virginia was named the "best-managed state, best state for business and best state in which to raise a child" during his term from 2006 to 2010. (Virginia law bars governors from serving consecutive terms). 
We wondered if Kaine had his facts right.
We turned to Governing magazine. Since 1999, it has been publishing a report by the non-partisan Pew Center on the States that grades each state on the strength of its management.
Under Kaine in 2008, Virginia was one of three states to earn an "A-" grade, topping the rankings alongside Utah and Washington.
The Pew report does not assign one-to-50 rankings to the states, meaning Utah and Washington can also claim to be "best managed."
Virginia’s reputation for well-managed government hardly begins with Kaine, however. Each of the four governors who preceded Kaine also claim credit for having run the best-managed state. That includes Republican George Allen, who is also running for Senate in 2012.
The state earned the best grades in Governing in 2005 when Democrat Mark Warner was governor and in 1999 under Republican Jim Gilmore.
Financial World magazine researched and published similar ratings -- independent of Pew -- in the 1990s. Virginia received the top management grade in 1995 and 1996 under Allen, and in 1992 and 1993 under the governorship of Democrat Doug Wilder.
The Pew report looks at a state’s performance and resources in four major categories: money, infrastructure, people and information. The diverse topics means a state’s record is dependant on many people, including elected officials and state employees. The state’s 2008 mark under Kaine was unchanged from the "A-" grade received in 2005 under Warner.
Virginia’s ranking as the top state for doing business comes from Forbes, the financial magazine. The state took first place each year from 2006 to 2009. In 2009 the publication said Virginia earned the top spot thanks to a highly-trained workforce, a favorable regulatory environment and high quality of life.
As governor, Kaine had only indirect control over most of these factors. Although he certainly had a say in tax rates and regulations, he had little sway over how many Virginians earned college degrees during his term and many quality-of-life issues.
But the facts match Kaine’s claim about the state being rated best for business during his tenure. 
Last year the state surrendered the top spot to Utah and placed second in the Forbes survey. Despite the drop, the magazine still had high praise for Virginia’s business climate. Utah had narrowly trailed Virginia in 2009.
The claim about Virginia being the best state to raise a child comes from a 2007 report by Education Weekand the Pew Center on the States. The survey examined education test scores, high school graduation rates, family income and even the education level of Virginia parents. Connecticut, Minnesota, New Jersey and Maryland rounded out the top five.
Like the other categories, Kaine can’t claim credit for all of these successes. He certainly didn’t play a role in how many Virginians went to college during the years or decades before he became governor.
Let’s review our findings.
Virginia has long-earned top marks for state management, finishing at or near the top of virtually every survey in that category for 20 years. Kaine built upon a strong legacy of management established by his predecessors from both parties. He deserves credit, however, for keeping the state near the top. He was handed a Cadillac and drove it well.
We rate his statements True.</t>
  </si>
  <si>
    <t>PolitiFact | Tim Kaine says Virginia named best managed state, best for business while he was governor</t>
  </si>
  <si>
    <t>Children,Economy,Education,Elections,Small Business,Virginia</t>
  </si>
  <si>
    <t>https://www.politifact.com/factchecks/2011/mar/14/fred-upton/fred-upton-says-pending-bill-block-epa-curbs-green/</t>
  </si>
  <si>
    <t>A bill that would halt the EPA from regulating greenhouse gases would help "stop rising gas prices."</t>
  </si>
  <si>
    <t>Fred Upton 
stated on March 8, 2011 in a letter to fellow Members of Congress: 
A bill that would halt the EPA from regulating greenhouse gases would help "stop rising gas prices." 
To hear Reps. Fred Upton and Ed Whitfield talk about their new energy bill, you'd think it will prevent gas prices from increasing before your next fill-up.
Upton, the Michigan Republican who chairs the influential Energy and Commerce Committee, and Ed Whitfield, the Kentucky Republican who heads the Energy and Power subcommittee, recently argued in a letter to fellow lawmakers that one way to stop rising gas prices would be to pass the Energy Tax Prevention Act of 2011 (H.R. 910).
The bill grows out of longstanding frustration by industry groups and lawmakers who believe that Environmental Protection Agency regulations unnecessarily burden many companies.
The measure -- which Whitfield’s subcommittee approved on March 10, 2011, and which now heads to the full committee -- would prevent the EPA from regulating greenhouse gases for the purpose of addressing climate change.
Here’s a portion of what Upton and Whitfield wrote to their colleagues in the March 8, 2011, letter, which is headlined, "Concerned About High Gas Prices? Cosponsor H.R. 910 and Make a Difference Today!"
"Whether through greenhouse gas regulation, permit delays, or permanent moratoriums, the White House takes every opportunity to decrease access to safe and secure sources of oil and natural gas," the lawmakers wrote. "Gasoline prices have climbed dramatically over the past three months. American consumers deal with this hardship every day, and as this poll indicates, the majority of respondents do not see the pain subsiding anytime soon. Americans also understand the realities of supply and demand as it relates to oil prices. Unfortunately the White House does not. ...
"H.R. 910, the Energy Tax Prevention Act of 2011, is the first in this legislative series to stop rising gas prices by halting EPA’s Clean Air Act greenhouse gas regulations. As one small refiner testifying before the Committee on Energy and Commerce put it: ‘EPA’s proposed [greenhouse gas] regulations for both refinery expansions and existing facilities will likely have a devastating effect on … all of our nation’s fuels producers…. If small refiners are forced out of business, competition will suffer and American motorists, truckers and farmers will be increasingly reliant on foreign refiners to supply our nation’s gasoline and diesel fuel.’
"We … have taken the first steps in attempting to restrain this regulatory overreach that will restrict oil supplies and cause gasoline prices to rise."
But can the bill really stop gas prices from going up, as the letter says?
We’ll look at two key questions. Could the proposed EPA regulations on oil refineries actually increase prices at the pump? And when would the impact of the regulations be felt?
As to the first question, experts had different opinions.
The oil industry argues that regulations imposing new costs on refiners could force U.S. refineries to charge more. (The proposed regulations are supposed to shield smaller operations from regulatory impacts, but experts said that a significant proportion of U.S. refineries would indeed be affected.)
"It’s Economics 101," said John Felmy, chief economist at the American Petroleum Institute. "The refinery business is a very low-margin business. They have no margin for error and face tough competition internationally."
Others argue the refining industry could adapt to new regulations.
"Looking at past public claims when the Clean Air Act was passed would show that U.S. refining capacity still managed to increase over time, despite the high expense refiners had to put out to comply with the Clean Air act," said Amy Myers Jaffe, a fellow in energy studies at Rice University.
"So one might imagine, depending on the details on how carbon regulation would be implemented, U.S. industry could likely similarly adjust," Jaffe said. "It depends on the specifics of how a policy is implemented. There are no doubt some small refineries in the United States that might be really inefficient, so maybe some of them would close if they had to increase their costs substantially, but tiny, uncompetitive, regional refineries are not the main thing that makes the US refining and marketing industry ‘competitive.’"
Indeed, while a shift to overseas refiners could have negative consequences for the nation -- it could weaken the United States’ industrial base, threaten U.S. jobs and pose problems for national security -- it’s not a foregone conclusion that prices at the pump would rise. If U.S. refiners become less competitive and more oil is instead imported from overseas refiners, it will be because the cost of refining overseas becomes more competitive. That’s the essence of a free market.
And even if the cost of refining did go up, the cost of gasoline is volatile and affected by many factors such as global demand and supply disruptions. So there's no certainty that a bump in refining costs would necessarily translate into higher prices at the pump.
As for the second question -- when any impact might be felt -- the rules wouldn't take affect for months or years.
The EPA won't even propose the first-ever greenhouse-gas standards for refineries until December 2011 and doesn't plan to issue final standards until November 2012. Those standards would govern emissions for new and significantly overhauled refineries. Rules for existing refineries are expected to be unveiled in July 2011.
Based on the past history of EPA regulations, the new rules aren't likely to take effect until a few years after that, experts said.
So, if the bill were to pass, it would prevent EPA regulations that would otherwise take effect in 2013, 2014 or 2015. That’s a long way away.
Another factor: the regulations targeted by the House bill are new ones. So if the House bill passes, it would essentially protect the status quo -- not take any explicit action to stop price hikes.
So where does this leave us?
While Upton and Whitfield's letter is carefully worded, it frames the argument for the bill in the context of today’s trend of rising gasoline prices. Yet the impact of the bill -- if there is an one -- would be years away. And there's no proof that the law would actually stop gas prices from rising. The added regulations now being planned may hamper U.S. refiners, but the international free market could just as easily end up keeping refining costs low. And it’s hardly assured that any changes in refining costs -- up or down -- will influence gasoline prices, which are subject to a wide array of influenes. We find their claim False.</t>
  </si>
  <si>
    <t>PolitiFact | Fred Upton says pending bill to block EPA curbs of greenhouse gases will 'stop rising gas prices'</t>
  </si>
  <si>
    <t>Environment,National,Energy,Regulation</t>
  </si>
  <si>
    <t>https://www.politifact.com/factchecks/2011/feb/23/bill-posey/rep-bill-posey-criticizes-obama-underfunding-nasa-/</t>
  </si>
  <si>
    <t>"The president promised to close the space gap, but he now seems intent on repeating the events that created the space gap in the first place -- putting in place a new rocket design and then trying to underfund the effort..."</t>
  </si>
  <si>
    <t>Bill Posey 
stated on February 14, 2011 in a press release responding to Obama's budget proposal.: 
"The president promised to close the space gap, but he now seems intent on repeating the events that created the space gap in the first place -- putting in place a new rocket design and then trying to underfund the effort..." 
President Barack Obama dubbed this period "our generation’s Sputnik moment" in his 2011 State of the Union address when he called for job-creating investments in high-tech areas. But when it comes to the space race, one Florida congressman is blasting the president as "ceding American leadership in space to China and Russia."
In a press release responding to Obama's $3.8 trillion budget proposal unveiled on Feb. 14, 2011, Republican Rep. Bill Posey, whose district covers a portion of Florida's Space Coast, decried cuts to certain portions of NASA's budget, even though the agency's budget has remained pretty much unchanged from 2010.
Obama's budget allots $18.7 billion to NASA for the 2012 fiscal year, the same amount received this fiscal year. However, Obama's plan shifts the money around, increasing funding for projects like climate change research and reducing the budget for other space projects. (A description of the administration’s NASA budget summary can be read here.)
"After the administration let NASA flounder for the past two years, a flawed NASA authorization bill was finally agreed to and signed into law," Posey wrote in a press release. "Now the administration is proposing to ignore this law, placing a higher priority on global warming research and making cuts to the next-generation launch vehicle."
Posey's press release went on: "Over two years ago, the president promised to close the space gap, but now he seems intent on repeating the events that created the space gap in the first place -- putting in place a new rocket design and then trying to underfund the effort, ensuring that it will never happen and ceding American leadership in space to China and Russia."
With the final flight of shuttle Discovery scheduled for Feb. 24 and only two more shuttle flights left after that, we decided to check the facts of the last portion of Posey’s statement. Did Obama promise two years ago "to close the space gap?" Has a new rocket design been put into place, and is it properly funded?
Obama on space
During his 2008 presidential campaign, Obama made a stop in Titusville, just west of the Kennedy Space Center, where he spoke to an animated crowd about his goals for NASA.
"Let me be clear we cannot cede our leadership in space," Obama said. "That's why I'm going to close the gap and ensure that our space program doesn't suffer when the shuttle goes out of service. We may extend an additional shuttle launch. We’re going to work with Sen. Bill Nelson to fund at least one more flight beyond 2010 ... by continuing to support NASA funding by speeding the development of the shuttle's successor, by making sure that all those who work in the industry in Florida do not lose their jobs because we cannot afford to lose their expertise." (A video of the speech can be found here.)
The president returned to the area on April 15, 2010, giving a speech at the Kennedy Space Center where he expanded on his plans for NASA.
"The bottom line is, nobody is more committed to manned spaceflight, to human exploration of space than I am," Obama told the crowd, according to a New York Times report.
He added: "Step by step, we will push the boundaries, not only of where we can go, but what we can do. In short, 50 years after the creation of NASA, our goal is no longer just a destination to reach. Our goal is the capacity for people to work and learn, operate and live safely beyond the Earth for extended periods of time."
So, Posey is right about Obama's campaign pledge to "close the space gap," and the president himself has talked of his desire for American astronauts to aim for travel to Mars by the mid 2030s.
Constellation project
Posey press secretary George Cacela said the congressman's statements about funding for a new rocket-design were based on the troubled Constellation project. The law that Posey is citing is the 2010 NASA Authorization Act, which mandated that the space agency build a heavy-lift rocket called Ares by 2016 with an $11.5 billion budget.
Constellation started in 2005 under former President George W. Bush's administration. With the space shuttle being phased out after 30 years, Constellation's goal was to return to the moon by 2020 and set up a base camp there in future years. A series of Ares rockets and the Orion crew capsule were part of the original Constellation plan. However, the project, as described in this Jan. 14, 2004, speech by Bush, never received the full $100 billion funding it was originally promised, resulting in delayed work and mounting costs.
A 2007 report by the Government Accountability Office, before Obama was elected, also criticized the way funding was being handled for the Constellation project and other goals outlined in Bush’s 2004 space policy.
"The need for NASA to implement the vision in a fiscally prudent and effective manner cannot be overemphasized given the competing fiscal demands facing the federal government and an already troubling funding profile projected for human spaceflight activities," the report notes. "We have issued a number of reports that touch on various aspects of retiring the space shuttle and transitioning its assets and people to exploration activities. These reports have questioned the affordability of the exploration program, NASA’s acquisition strategy for the development of new space vehicles, agency-wide contract management and workforce planning for current and future agency needs."
What was Obama's role?
In May 2009, Obama convened a panel headed by Norman Augustine, a former Lockheed Martin executive, to review the feasibility of current and future NASA projects like Constellation. In an October 2009 report, the committee deemed that Constellation would need an additional $45 billion to get back on track.
In addition, an August 2009 report from the U.S. Government Accountability Office, "Constellation Program Cost and Schedule Will Remain Uncertain Until a Sound Business Case Is Established," also found flaws in previous funding for the Orion and Ares projects.
"While the agency has already obligated more than $10 billion in contracts, at this point NASA does not know how much Ares I and Orion will ultimately cost, and will not know until technical and design challenges have been addressed," the report states.
The Obama administration pulled the plug on the back-to-the-moon project by eliminating funding for it from the president’s 2011 fiscal year budget proposal. Instead, Obama recommended that NASA reconfigure the Constellation's Orion crew capsule to serve as a reserve spacecraft for the International Space Station.
"This Orion effort will be part of the technological foundation for advanced spacecraft to be used in future deep-space missions," Obama said in his April 2010 speech at the Kennedy Space Center.
In 2010, when Congress passed the NASA Authorization Act, $2.6 billion was appropriated for the Ares heavy lift-rocket, and $1.4 billion for the Orion crew capsule. Under Obama's current budget proposal the projects would receive less money -- $1.8 billion for the rocket and $1 billion for the Orion project.
Even before Obama released his latest budget proposal, NASA administrators stated in a January 2011 report that the timeline and budget in the 2010 NASA Authorization Act were not sufficient to complete the Orion crew capsule and the Ares heavy-lift rocket projects by their 2016 targets.
The 22-page report stated:
• "It is important to note that the (Orion) project will be operating in a cost-constrained environment. The three-year authorized funding level represents a significant reduction."
• "While NASA will work as expeditiously as possible to meet the 2016 goal, NASA does not believe this goal is achievable based on a combination of the current funding profile estimate..."
Our ruling
So back to our questions: Did Obama promise two years ago "to close the space gap?" Has a new rocket design been put into place, and is it properly funded?
Posey is correct that Obama said he intended to close the space gap, and he supported man living and working in space. But, the Obama administration has decreased funding for the space-flight vessels in favor of increasing funding for climate research projects.
However, NASA's funding issues did not suddenly emerge under the Obama administration. A 2007 report from the GAO projected an "already troubling funding profile projected for human spaceflight activities." Even NASA has said it can't complete the projects with the current budget constraints. So while Obama has reduced spending, the projects in question have long been struggling to get adequate support to move forward. We rate this claim Mostly True.</t>
  </si>
  <si>
    <t>PolitiFact | Rep. Bill Posey criticizes Obama for underfunding NASA projects</t>
  </si>
  <si>
    <t>Science,Florida</t>
  </si>
  <si>
    <t>Laura  Figueroa</t>
  </si>
  <si>
    <t>https://www.politifact.com/factchecks/2012/aug/21/us-chamber-commerce/us-chamber-commerce-says-tim-kaine-supported-highe/</t>
  </si>
  <si>
    <t>Tim Kaine supported "higher energy costs for families."</t>
  </si>
  <si>
    <t>U.S. Chamber of Commerce 
stated on July 26, 2012 in a TV ad.: 
Tim Kaine supported "higher energy costs for families." 
When it comes to economic policies, the U.S. Chamber of Commerce says Tim Kaine, the Democratic candidate for U.S. Senate, is on the wrong track.
A television ad by the Chamber puts the viewer on the front of a train, roaring past billboards proclaiming Kaine’s shortcomings. Among its claims: that Kaine, as governor, supported "higher energy costs for families."
As proof, the chamber sent us Kaine’s testimony before a U.S. Senate hearing on climate change and the Chesapeake Bay in 2007. Kaine warned that rising temperatures and sea levels would damage the bay and the Hampton Roads region, and he urged the Senate to take action.
"I support legislation that includes a cap-and-trade program for emissions of all greenhouse gases, imposes economy-wide controls rather than singling out a particular sector, and accounts for state efforts to standardize methodologies to record and measure greenhouse gas emissions through the Climate Registry," he said.
Soon after his testimony, Sen. Joseph Lieberman, at the time a Democrat from Connecticut, and Sen. John Warner, R-Va., introduced a bill to implement a cap-and-trade system. Previous cap-and-trade bills were introduced in 2003 and 2005. Kaine did not say that he specifically supported a particular bill.
Sen. John McCain, R-Ariz., who introduced the legislation in 2003, said when the 2007 bill was put in the hopper, "The enormous economic costs of damage caused by air pollution and greenhouse gas emissions to the environment and human health are not factored into the price of power produced by fossil-fueled technologies. Yet, it’s a cost that we all bear, too often in terms of ill-health and diminished quality of life."
Under cap and trade, the government would limit the allowable emissions of carbon dioxide and other greenhouse gasses. Companies that emit carbon dioxide, such as electric utilities, would either have to reduce emissions by using cleaner technology, or obtain credits from the government - either given or sold through an auction - to exceed limits.
The government could use the revenues in any number of ways, including paying for general expenses, developing new energy-efficiency programs and giving rebates to ratepayers. In the 2007 bill, the national cap on carbon dioxide declined gradually from 5,775 million metric tons in 2012 to 1,732 million metric tons in 2050.
The cost to consumers was analyzed by several government and non-government entities.
The Energy Information Administration concluded that the 2007 legislation would cause gas prices to go up by 22 to 49 cents a gallon in 2020. And that would increase to 41 to 101 cents per gallon higher in 2030.
Meanwhile, depending on the development of technology to capture and store carbon emissions, the average annual cost of household energy bills would increase by between $30 to $325 in 2020, and between $76 to $723 in 2030. Although the EIA does not make estimates beyond 2030, it says the costs would continue to escalate.
The Environmental Protection Agency ran its own numbers. It said mandates to manufacture cleaner fuels would cause gas prices to rise by 53 cents a gallon in 2030 and by $1.40 a gallon in 2050. The EPA also projected that electricity prices would increase 44 percent in 2030 and 26 percent in 2050.
Kaine spokeswoman Brandi Hoffine said that equating support for cap-and-trade legislation with support for "higher energy prices for families" is "ludicrous." She said Kaine supports cap and trade as part of a "package of larger reforms" that would "reduce our dependence on carbon-heavy energy sources and encourage the development of alternative energy and conservation."
She noted that some cap-and-trade proposals would have funneled proceeds from auctions back to consumers in rebates. Under a 2009 bill backed by President Barack Obama, the CBO said those in the lowest 20 percent of earners would save about $40 in 2020, a statistic Hoffine cited. But the CBO also said other households would pay more for electricity, averaging $175 more and up to about $340 more, because they would receive smaller rebates and use more electricity than low-income families.
Hoffine also pointed to a study about the Regional Greenhouse Gas Initiative, a 10-state compact for a cap and trade system. The system was put into place in 2009 and was evaluated after three years. The Analysis Group found that consumers saved a net of $1.1 billion compared to what the grid systems would have been without the cap-and-trade system, primarily because the states put auction proceeds toward energy efficiency programs. But ratepayers actually spent about 0.7 percent more for electricity up front.
"In general, it is true that controlling carbon emissions or other pollution from energy will raise the cost of energy relative to not controlling that pollution," Adele Morris, fellow and policy director in climate and energy economics at The Brookings Institution, said in an email. But "the cap and trade approach is a substitute for other, more costly, ways to regulate greenhouse gases. Right now, because cap-and-trade didn't pass, the EPA is pursuing regulation of those emissions under its existing Clean Air Act authority, which means command and control approaches to regulation."
The Center for Climate and Energy Solutions, the successor to the Pew Center on Global Climate Change, has issued fact sheets on several proposals for cap-and-trade legislation and programs.
"Others have claimed that the bill will have no cost impact, but this ignores the very real economic costs of shifting to a clean energy economy," the center said of the 2009 bill.
The Lieberman-Warner bill in 2007 proposed to auction some of the credits to pay for renewable technologies, workforce training and low-income energy assistance, while giving the rest to states and other recipients.
The legislation was replaced by a companion bill in 2008, which died in the Senate that year.
Our ruling
The U.S. Chamber of Commerce says in a TV ad that Kaine supported "higher energy costs for families."
It’s clear, as the Chamber notes in small print, that Kaine backs the concept of cap-and-trade legislation, but there’s no record of his support for a specific bill or proposal. Analyses of two measures that have been before in Congress in recent years concluded that cap-and-trade carries a cost for most consumers.
At least one cap-and-trade program in place has resulted in an average lower cost for consumers through energy efficiency and rebates. And cap-and-trade legislation is one of the least expensive options for controlling greenhouse gases, experts said.
So the assertion that cap and trade leads to higher energy prices is reasonable but depends on the specifics of a plan. The chamber cannot point to an instance where Kaine directly supported a particular measure that would raise energy bills, which is necessary context.
There is an element of truth and a great deal of hyperbole in the chamber’s claim that Kaine supported higher energy bills for families. We rate it Mostly False.</t>
  </si>
  <si>
    <t>PolitiFact | U.S. Chamber of Commerce says Tim Kaine supported higher energy costs for families</t>
  </si>
  <si>
    <t>Cap and Trade,Climate Change,Energy,Message Machine 2012,Virginia</t>
  </si>
  <si>
    <t>Nancy  Madsen</t>
  </si>
  <si>
    <t>https://www.politifact.com/factchecks/2012/aug/16/arne-duncan/secretary-education-says-tennessee-proof-education/</t>
  </si>
  <si>
    <t>"After one year, Tennessee’s students made their biggest single-year jump in achievement ever recorded in the state."</t>
  </si>
  <si>
    <t>Arne Duncan 
stated on July 23, 2012 in column in the Huffington Post: 
"After one year, Tennessee’s students made their biggest single-year jump in achievement ever recorded in the state." 
U.S. Education Secretary Arne Duncan argued in a recent online column that investments in education funding and incentives are starting to pay off.
To make his case, he presented Tennessee’s new teacher evaluation system as Exhibit A.
"After one year, Tennessee’s students made their biggest single-year jump in achievement ever recorded in the state," Duncan wrote in The Huffington Post on July 23, 2012.
Duncan was citing a recent Tennessee Department of Education report that examined the first year of implementing the state’s controversial new teacher evaluation system.
"As Tennessee has shown," Duncan concluded, "our children, our teachers and our country will be better off when school leaders and educators finally undertake the challenging task of creating a meaningful and useful system for supporting and evaluating our nation’s teachers."
In 2011, Tennessee became one of the first states in the country to implement a comprehensive, student outcomes-based teacher evaluation system. The evaluations were part of broader school-reform legislation that passed the General Assembly with bipartisan support in 2010.
The evaluation standards were enacted as part of Tennessee’s application for the $4 billion federal Race to the Top competition, which provides grants to states in recognition of education innovation and reform. Tennessee was one of the first two states to receive grants under the program.
Fifty percent of the new teacher evaluations were required under state law to be based on student achievement data, including student growth on the Tennessee Value-Added Assessment System (TVAAS) or a comparable measure, as well as additional measures of student achievement.
The other 50 percent of the teacher evaluations were to be determined through "qualitative measures," such a teacher observations, personal conferences and a review of prior evaluations and work.
The evaluations were controversial from the beginning, especially with the Tennessee Education Association. Teachers argued the evaluations punished them rather than helping them improve. Some teachers complained they don’t teach subjects covered by the state tests, yet they are nonetheless judged on student test scores in those areas.
We won’t attempt to analyze or fact-check all of the criticisms about the teacher evaluations, although we will note that an education advocacy group tapped by Gov. Bill Haslam to review the system recommended a number of improvements on June 11, 2012.
A month later, the Tennessee Department of Education released its own one-year report on how the implementation has gone. That report also recommended a number of improvements and is the basis for Duncan’s column in The Huffington Post.
For our purposes, we will stick to fact-checking Duncan’s claim that student achievement experienced its largest gains in the year after the evaluations were implemented.
The state Department of Education report gives credence to Duncan’s statement.
"The 2011-12 school year saw tremendous progress for public education in Tennessee, as measured by the most significant outcome – student achievement," the report said. "Test scores improved, in aggregate, at a faster rate than any previously measured year."
Math and science test scores, in particular, increased significantly, the report noted.
"To put this in perspective," the report said, "55,000 more students are at or above grade level in math than in 2010; 38,000 more students are at or above grade level in science."
There is a caveat, however. In measuring student achievement, the state Education Department tracked the aggregate gains on statewide testing only as far back as 2007, said Kate Shellnutt, a spokeswoman for the department.
That’s because the state now reports scores for grades 3-8 and high school subjects. Prior to 2007, the state reported scores for grades K-8 and high school. Comparing test scores now to anything prior to 2007 would not have been an apples-to-apples comparison. Also worth noting -- beginning in 2010, the tests for every subject and grade level became much more rigorous.
Regardless, the growth and achievement over the past year "represents real change in the academic trajectory and potential life options for Tennessee students and can be the very real difference between long-term success and failure," the Education Department report said.
The report attributed the strong academic performance to a number of factors, including higher academic standards; an accountability framework that recognizes ambitious but achievable goals; stronger professional development offerings funded in many cases through districts’ Race to the Top plans; and continued state financial investment in K-12 education despite a challenging budget climate.
"We also believe teacher evaluation has played an important role in our student achievement gains as administrators have specifically cited its role in improving instruction," the report said.
Our ruling
While the new teacher evaluation system continues to be controversial, the state Department of Education report says it is at least partly responsible for the academic gains Tennessee students have made over the past year. During that period, student test scores approved, in aggregate, at a faster rate than any year since 2007, the most recent year in which comparable data is available.
In his column, Secretary Duncan left out a couple of qualifiers about the student achievement – namely, that the teacher evaluations are partly but not solely responsible for the student improvement, and that comparable data on student achievement is available only back as far as 2007. Still, his larger point – that Tennessee students have made historic academic gains in the past year – is backed up by the state report. Thus, we rate his claim as Mostly True.</t>
  </si>
  <si>
    <t>PolitiFact | Secretary of Education says Tennessee proof education funding is working</t>
  </si>
  <si>
    <t>Tennessee,Education</t>
  </si>
  <si>
    <t>Michael Collins</t>
  </si>
  <si>
    <t>https://www.politifact.com/factchecks/2012/aug/12/mike-stenhouse/ri-center-freedom-and-prosperity-ceo-mike-stenhous/</t>
  </si>
  <si>
    <t>Rhode Island has "the most burdensome level of health-insurance mandates in the nation."</t>
  </si>
  <si>
    <t>Mike Stenhouse 
stated on July 29, 2012 in a commentary in The Providence Journal: 
Rhode Island has "the most burdensome level of health-insurance mandates in the nation." 
As part of its laundry list of what's wrong with Rhode Island, the Rhode Island Center for Freedom and Prosperity, a conservative think tank that focuses on tax policy and business climate, has a report card that gives the state poor grades on a variety of measures.
Chief Executive Officer Mike Stenhouse, who formerly ran the Ocean State Policy Research Institute, invoked those comparisons in a July 29, 2012, Providence Journal commentary that urged residents to take action. He cited problems such as high unemployment, bad business climate, dangerously high pension liabilities.
He also talked about health care, saying, "We have the most burdensome level of health-insurance mandates in the nation, yet the Chafee administration is pushing us towards even more government control of our personal health-care decisions."
In his commentary, he didn't specify how he defined burdensome. But in a subsequent e-mail, he made it clear: "Given that we see mandates as burden, and given that R.I. has the highest number of mandates, yes, I stand by my quote that R.I. has the most burdensome level of health-insurance mandates."
We know of several such mandates. They cover everything from expensive infertility treatments and hearing aids to Lyme disease treatment and wigs for people undergoing chemotherapy.
We’re not going to weigh in on whether such mandates are burdensome or not. That’s a matter of opinion. But we can analyze how many health-care mandates we have in Rhode Island and how that compares nationally. As we found out, it depends on who is counting and how they do it.
A question of categories
The source for Stenhouse's assessment was a 50-page report, "Health Insurance Mandates in the States 2010," by the Council for Affordable Health Insurance, an association of insurance carriers.
The report looked at 136 mandate categories in each state, from requirements that adopted children be covered by an insurance policy (44 states) to requirements that policies cover HIV testing and/or treatment (10 states).
When we contacted the council, Victoria Craig Bunce, its research and policy director, said, "we send out data to the [state] each year and they review it for accuracy."
The office of Rhode Island Health Insurance Commissioner Christopher Koller confirmed that it supplied data on the mandates to the council, and that it gave a positive response to 69 out of the 136 categories. But not everyone categorizes the mandates the same way.
Koller's office sent us a May 2012 report done for his office by KeriAnn Wells, of the University of California at Berkeley. Part of the report documents 24 mandates in Rhode Island law, not 69.
A comparison of the two reports revealed that the council’s number is higher because it uses more categories, such as listing mammograms and pap smears separately. The mandates on its list also include whether insurance plans must cover services from practitioners such as psychologists and nurse practitioners, and whether persons such as adopted children must be covered. The Wells list doesn't tally those categories.
The advantage to using the council’s data is that it uses the same method for all the states, allowing a comparison across the country.
According to the council’s count, Rhode Island ranks first with 69 mandates. Maryland is second with 67, followed by Minnesota, Texas and Connecticut.
But then we found another source that gave a different story.
The Blue Cross Blue Shield Association has its own 2011 state-by-state count of mandates. Its list indicates that Rhode Island is 17th, with 43 such mandates.
In short, the ranking depends on who has done it.
Proof of burden
So are all these mandates burdensome, as Stenhouse says?
Stenhouse explained in an e-mail that the mandates are a problem because "mandates generally raise the cost of health insurance products, making it less affordable for those who do pay. [It's] a cost burden for employers and consumers, both."
In addition to increasing costs, "mandates also mean that some people will pay for insurance protection for services they would never utilize," he said in his e-mail. "In the end, we believe it is best if the consumer, not the government, chooses what coverage any specific individual should have."
Karen Pollitz, senior fellow at the Kaiser Family Foundation, acknowledged that "every time health insurance covers more, it's going to cost more."
"However, it's important to pool risks so we all pay the same when we're healthy and we all have the same protection when we get sick. But insurance doesn't do that today," she said. "There's a lot of cherry-picking going on" as companies try to sign up the healthiest customers, leaving the sick to buy policies that become disproportionately expensive.
Mandates bring some equity to the system, she said.
One final note: After our analysis of the 2010 CAHI report, Stenhouse sent us an updated mandates list from the organization. In its 2011 survey, Rhode Island was tied in the top spot with Virginia with 70 mandates each.
Our ruling
Mike Stenhouse of the Rhode Island Center for Freedom and Prosperity said Rhode Island has "the most burdensome level of health-insurance mandates in the nation."
We'll leave it to others to decide whether laws requiring health insurers to cover things such as mental health problems, infertility and wigs for people who have lost their hair during chemotherapy create a burden Rhode Island needs to correct.
Although Stenhouse cites a national study that lists Rhode Island as being in first place in 2010 -- and tied for first in 2011 -- a Blue Cross tally shows that Rhode Island is in 17th place, not even in the top third nationally.
We rate his statement as Half True.
(Get updates from PolitiFact Rhode Island on Twitter: @politifactri. To comment or offer your ruling, visit us on our PolitiFact Rhode Island Facebook page.)</t>
  </si>
  <si>
    <t>PolitiFact | R.I. Center for Freedom and Prosperity CEO Mike Stenhouse says Rhode Island has the most health-insurance mandates in U.S.</t>
  </si>
  <si>
    <t>Rhode Island,Economy,Health Care,Government Regulation,Public Health,States</t>
  </si>
  <si>
    <t>https://www.politifact.com/factchecks/2013/jul/28/rush-holt/rush-holt-warns-millions-will-die-climate-change-g/</t>
  </si>
  <si>
    <t>"Every single month since 1985 has been warmer than the historic average. All 12 of the warmest years on record have come in the last 15 years."</t>
  </si>
  <si>
    <t>Rush Holt 
stated on July 22, 2013 in a campaign ad: 
"Every single month since 1985 has been warmer than the historic average. All 12 of the warmest years on record have come in the last 15 years." 
U.S. Senate candidate Rush Holt set off a political firestorm last week with these three words tucked into a campaign ad about the dangers of climate change:
"Millions will die."
Holt, a Democratic congressman, defended that claim in the face of criticism from Republican U.S. Senate candidate Steve Lonegan, who dismissed Holt’s climate change assertions as "silly hysteria."
In the Aug. 13 Democratic primary, Holt is running against Newark Mayor Cory Booker, U.S. Rep. Frank Pallone (D-6th Dist.) and Assembly Speaker Sheila Oliver (D-Essex) to fill the U.S. Senate seat previously held by the late Frank Lautenberg.
PolitiFact New Jersey cannot fact-check the "millions will die" claim -- since it’s a prediction -- but another statement made by Holt earlier in the July 22 campaign ad caught our attention.
"Every single month since 1985 has been warmer than the historic average," Holt (D-12th Dist.) said. "All 12 of the warmest years on record have come in the last 15 years."
Those statements are accurate, according to data released by the National Oceanic and Atmospheric Administration and the National Aeronautics and Space Administration’s Goddard Institute for Space Studies.
First, let’s address the first part about monthly temperatures.
Referring to global temperatures -- meaning land and ocean surfaces combined -- Jessica Blunden, a climate scientist with the NOAA, confirmed in a series of e-mails that "since February 1985, every month has been warmer than the average of that month."
The NOAA compares each month’s global temperature against the average for that respective month for the period between 1901 and 2000, Blunden said. Since February 1985, the global temperature for every month has been above its 20th Century average, she said.
For instance, the NOAA found that the global temperature in June was 1.15 degrees Fahrenheit higher than the average of all the months of June between 1901 and 2000.
That measurement marked "the 37th consecutive June and 340th consecutive month—that’s a total of more than 28 years—with a global temperature above the 20th-century average," according to a summary of the NOAA’s latest climate report.
On the second point, it turns out that Holt's figure of the 12 warmest years on record occurring in the last 15 years was actually a conservative estimate.
Based on NOAA data, the last 15 years -- from 1998 to 2012 -- have included the 14 hottest years on record since 1880 for global temperatures. The NOAA estimates that the hottest year was 2010.
Using a different methodology, NASA's Goddard Institute for Space Studies estimates that the last 15 years have included the 13 hottest years since 1880 for global temperatures.
In a statistical tie, either 2010 or 2005 may be considered the warmest year on record, according to Reto Ruedy, a climate scientist with the institute.
The institute has said 2012 was the ninth warmest year on record, while the NOAA estimates that 2012 was the tenth hottest year.
"The record dates back to 1880 because that is when there were enough meteorological stations around the world to provide global temperature data," according to a news release on the institute’s website.
Our ruling
In a campaign ad where he claimed "millions will die" from climate change, Holt cited two statistics about monthly and annual global temperatures.
"Every single month since 1985 has been warmer than the historic average," Holt said. "All 12 of the warmest years on record have come in the last 15 years."
Both of those statistics are backed up by data released by scientists at the NOAA and NASA’s Goddard Institute for Space Studies.
The global temperature in every month since February 1985 has been above the 20th Century average for its respective month, according to the NOAA.
As for the warmest years on record, NOAA scientists estimate that the last 15 years have included the 14 hottest years and NASA scientists have said that same time period included the 13 hottest years.
We rate the statement True.
To comment on this ruling, go to NJ.com.</t>
  </si>
  <si>
    <t>PolitiFact | Rush Holt warns “millions will die” from climate change as global temperatures reach historic highs</t>
  </si>
  <si>
    <t>Environment,New Jersey,Climate Change</t>
  </si>
  <si>
    <t>https://www.politifact.com/factchecks/2013/jul/22/al-gore/al-gore-says-ocean-acidity-levels-havent-been-high/</t>
  </si>
  <si>
    <t>The ocean is now "much more acidic . . . than it has been for many millions of years."</t>
  </si>
  <si>
    <t>Al Gore 
stated on June 11, 2013 in a keynote address: 
The ocean is now "much more acidic . . . than it has been for many millions of years." 
Former Vice President Al Gore, now a crusader against climate change, argues that the continued release of carbon dioxide into the atmosphere is going to do more than just raise temperatures. It's going to alter the balance of sea life by changing the acidity of the oceans.
During a June 11 keynote address at U.S. Sen. Sheldon Whitehouse's 4th Annual Rhode Island Energy &amp; Environmental Leaders Day, Gore said ocean acidification has been characterized as the evil twin of global warming.
The process "disrupts ocean chemistry," he said. Ocean water is still more base than acid on the pH scale, "but it's much more acidic, more than it has been for many millions of years."
That's important, he said, because, "This disrupts the process by which shells are formed, not only for shellfish but also for the little critters, the zooplankton, the little tiny critters at the base of the ocean food chain. They have little thin shells. That's being disrupted now."
On Sunday, we checked a similar claim from Whitehouse, who said the acidity of the oceans had increased 30 percent since the industrial age. We ruled that Mostly True.
We were equally interested in Gore's assessment of the problem over a much longer span. Is the ocean currently "much more acidic" than it has been for "many millions of years?"
As we outlined in our examination of Whitehouse’s claim, acidity is measured on the pH scale. The lower the number, the greater the acid level.
Currently, the oceans have a pH of about 8.1. That's more acidic than it was before the Industrial Revolution, when the level was 8.2.
When we contacted Gore's office, spokeswoman Betsy McManus directed us to an ocean acidification fact sheet from the Woods Hole Oceanographic Institution.
She highlighted this statement, which starts out by describing that scientists measure ocean pH in ancient times by using telltale chemical signatures in tiny creatures buried in ocean sediment: "Additional geochemical evidence and modeling provide strong evidence that the average surface ocean pH has not been much lower than about 8.2 for millions of years."
That seems far less extreme than Gore's statement that the ocean is much more acidic than it has been for many millions of years.
So we contacted several oceanographers to get data from the geologic record, where ocean pH is inferred from a variety of methods using cores taken from ancient ice and deep sea sediment.
Just as you can get different temperature readings at the same time if you have thermometers in different locations, the pH measurements in any particular era and from cores taken from different locations can vary.
If you look at individual data points, you don't have to go back "many millions of years" to find ocean levels as acidic as today.
A 2009 study in the journal Science that went back 2.1 million years by analyzing the shells of single-celled plankton buried off the west coast of Africa, found that while the pH averaged around 8.2 during that period, there were a few points -- 100,000 and 900,000 years ago -- when the surface ocean pH hit 8.1, where it is today.
But Barbel Honisch, a geochemist at Lamont-Doherty Earth Observatory and chief author of the Science paper, cautioned that "the uncertainty in the data points is very large."
She said she has more confidence in data published a year later in Earth and Planetary Science Letters, which went back five million years, because it dovetails with other evidence. That study suggested that pH levels dropped to between 8.0 and 8.1 about 3 million to 4 million years ago.
"If you go back 4 million years, you're there," Honisch said, adding that other data support that conclusion as well. "The ocean was more acidic or just as acidic as it is now."
Again, that's not "many millions of years."
Acid levels also seemed to rise to today's level around 15 million to 16 million years ago, according to Honisch. And Andrew Dickson, an oceanographer at the University of California San Diego, said, "Once we go back beyond about 23 million years, the average surface ocean pH is lower than today," he said.
Another Science paper by Honisch and her colleagues, this one from 2012, looked at a broad array of evidence in 10-million-year blocks. Beginning 10 million years ago, acid levels gradually grew until the pH dropped to about 7.5 110 million years ago. That's five times more acidic than today's oceans.
The climate experts we spoke with stressed that it's important to put this in perspective.
Changes in pH typically occur over millions of years, giving life forms -- whose biology can be thrown akilter by a small change in pH -- time to adapt. Scientists fear that today's shift will come so rapidly, organisms won't be able to compensate, and many species will simply die off.
It would have been more accurate to say, said Honisch, "The ocean is acidifying faster today than it has in millions of years."
Our ruling
Former Vice President Al Gore said the ocean today "is much more acidic, more than it has been for many millions of years."
It's clear that the ocean is more acidic than it was before the Industrial Revolution. It's also clear that many millions of years ago it was much more acidic.
But the best estimates suggest that the oceans reached levels of acidity comparable to today’s levels sometime between about 900,000 years ago and 3 million to 4 million years ago -- far more recently than the "many millions of years" ago that Gore suggested.
"If I had one of your meters, this would be halfway up," said Dickson, one of our experts on ocean acidification.
We agree and rate Gore’s statement Half True.
(If you have a claim you’d like PolitiFact Rhode Island to check, e-mail us at [email protected]. And follow us on Twitter: @politifactri.)</t>
  </si>
  <si>
    <t>PolitiFact | Al Gore says ocean acidity levels haven't been this high for many millions of years</t>
  </si>
  <si>
    <t>Environment,Animals,Rhode Island,Climate Change,Economy,Energy,History,Population,Public Health,Science,Weather</t>
  </si>
  <si>
    <t>https://www.politifact.com/factchecks/2013/jul/21/sheldon-whitehouse/us-sen-sheldon-whitehouse-says-oceans-are-30-perce/</t>
  </si>
  <si>
    <t>The oceans "have become 30 percent more acidic."</t>
  </si>
  <si>
    <t>Sheldon Whitehouse 
stated on June 12, 2013 in a speech on the floor of the U.S. Senate: 
The oceans "have become 30 percent more acidic." 
Most people have heard about what will happen if humans keep pumping large amounts of carbon dioxide into the air as we burn more fossil fuels, including warmer temperatures, melting polar caps, rising sea levels, stronger storms and big changes in the types of plants and animals that can survive and thrive in particular regions of the world.
"But wait," as an evil TV pitchman might gleefully declare, "there's more."
On June 12, 2013, U.S. Sen. Sheldon Whitehouse, a Democrat from Rhode Island, took to floor of the Senate for one of his regular speeches about the impact of pollution on Earth's climate. This time he focused on a lesser-publicized problem -- the oceans are becoming more acidic.
"Our oceans face unprecedented challenges from climate change and carbon pollution," he said. "Oceans have absorbed more than 550 billion tons of our carbon pollution. As a result, they have become 30 percent more acidic. That is a measurement. That is not a theory."
Thirty percent more acidic?
Our first question was: "Is it true?" Our second was: "If so, what does that mean?"
When most people think of measuring acidity, they think of pH, the scale that runs from 0 to 14. (Think back to your school days and the little strips of paper that changed color depending on whether a substance was an acid or a base.)
"So," you might ask, "has the pH of the ocean shifted a few points?"
Not at all. The pH scale is not a straight-line measure like a yardstick. It's a logarithmic scale, where a one point drop would make a substance 10 times more acidic. (What you're really measuring is the number of hydrogen ions, which determine how acidic something is.)
Whitehouse's office directed us to several sources -- and we found our own -- reporting that since the mid-18th century, when air pollution became more prevalent, the pH of surface seawater has gone from about 8.2 to about 8.1. (That's a rise in acidity, but sea water would have to drop below 7.0 before it could be officially classified as an acid.)
Lowering the pH by a tenth of a point translates to a 26-percent rise in hydrogen ion concentration, but some of those science sources say the increase is actually closer to 30 percent.
The pH scale has been around only since 1909. How do we know what the pH was like in the 1800s or earlier?
The oceanographers we consulted told us basic chemistry provides the answer.
Seawater absorbs air, including carbon dioxide. The carbon dioxide interacts with the water to make the ocean more acidic. Researchers have good measurements directly comparing carbon dioxide and pH dating to 1989. They show that surface ocean acidity has risen as carbon dioxide levels in the atmosphere have risen, just as expected.
To go further back in time, scientists have measured the carbon dioxide concentrations in tiny bubbles of air trapped in ice found in places such as Greenland and Antarctica.
Those ice cores show that, until the 1850s, the carbon dioxide levels in the atmosphere had not risen above 280 parts per million for most of the last million years or so.
But in the past century and a half, they’ve been rising steadily, causing an increase in ocean acidity.
Today, those carbon dioxide levels have occasionally passed 400 parts per million.
"It's been mostly in the last 100 years," said Steve D'Hondt, an oceanography professor at the University of Rhode Island.
One other point. The acidity of the entire ocean hasn't changed by the amount Whitehouse citied. The chemical composition of deeper layers shifts much more gradually.
"It's been a long time since the deep ocean touched the atmosphere," said Andrew Dickson of the Scripps Institution of Oceanography, at the University of California-San Diego. "So it's not true of the ocean as a whole. It's only true of the surface layer."
That leads us to our second question: what does it mean?
Because the effects of acidification are currently restricted to the upper 600-1,600 feet of the ocean, where most of the life is found, there's serious concern that small changes in pH will have a big -- and not very healthy -- effect on many ocean species, although some may be unaffected.
Earth's oceans have been much more acidic in the past -- 110 million years ago the oceans were 400 percent (five times) more acidic. But most of those changes developed over millions of years, giving organisms time to evolve and adapt to the shift. The current rise in acidity is rapid.
Said University of Rhode Island oceanographer Arthur Spivack, "We already have a measurable change in ocean pH and we're going into a period where there will be a substantial change."
Our ruling
U.S. Sen. Sheldon Whitehouse said the oceans "have become 30 percent more acidic."
He is correct if you look at the increase in the concentration of hydrogen ions since the 1850s in the upper layers of the ocean, where most sea life thrives. We also note that he's describing the change using a measure that heightens the drama for the casual listener. But regardless of how it is characterized, that change is cause for concern if it harms ocean creatures sensitive to changes in pH.
On the other hand, the deeper ocean has not seen a 30-percent increase.
Because his statement is accurate but needs clarification and additional information, we rate it Mostly True.
(If you have a claim you’d like PolitiFact Rhode Island to check, e-mail us at [email protected]. And follow us on Twitter: @politifactri.)</t>
  </si>
  <si>
    <t>PolitiFact | U.S. Sen. Sheldon Whitehouse says the oceans are 30 percent more acidic than in the past</t>
  </si>
  <si>
    <t>Environment,Animals,Rhode Island,Climate Change,Economy,Energy,History,Public Health,Science,Weather</t>
  </si>
  <si>
    <t>https://www.politifact.com/factchecks/2014/jun/11/john-oliver/john-oliver-says-new-soccer-stadium-world-cup-will/</t>
  </si>
  <si>
    <t>Brazil built a $300 million stadium in the Amazon rainforest that "is only going to be used for four World Cup games," and there’s no team "that can fill it afterwards."</t>
  </si>
  <si>
    <t>John Oliver 
stated on June 8, 2014 in a segment on "Last Week Tonight": 
Brazil built a $300 million stadium in the Amazon rainforest that "is only going to be used for four World Cup games," and there’s no team "that can fill it afterwards." 
The eyes of international soccer fans are trained on Brazil, the country hosting the World Cup that kicks off Thursday. There is excitement for the month-long tournament played every four years. But in Brazil, there is also unrest.
Disappointed Brazilians are protesting the country’s spending of more than $11 billion on infrastructure upgrades and stadiums to get ready for the tournament, with games spread across 12 cities in a country larger than the continental United States. Another sore spot is the role of soccer’s governing body, the Federation Internationale de Football Association, or FIFA, which chose Brazil as the host country and will reap most of the profits from the mega event.
Soccer fan and comedian John Oliver, host of HBO’s Last Week Tonight, sought to illuminate soccer’s dark side in his June 8 show. One project that epitomizes World Cup waste, he argued, is a new 42,000-seat stadium in a city within the Amazon rainforest that cost the country more than $300 million to build.
The city of Manaus is way, way, way off the beaten path. To emphasize how out of the way it is, Oliver pulled a TV news clip describing how stadium materials were shipped by boat from Portugal across the Atlantic Ocean and up the Amazon River.
"Okay, that does seem like a waste of money, especially when you consider that that stadium is only going to be used for four World Cup games," Oliver said. "There’s also no team in Manaus that can fill it afterwards, at which point it becomes the world’s most expensive bird toilet."
We wanted to explore whether the stadium’s only real purpose is four World Cup games.
FIFA requires eight venues for the tournament’s 64 matches, but Brazil selected 12 host cities. What seemed like an opportunity to share development, tourism and growth has posed logistical and financial problems around the country. Citing unfinished roads, stadiums and work areas, the mayor of Rio de Janeiro admitted "we made a mistake" in choosing a dozen hosts.
Manaus, located in the northwestern Brazilian state of Amazonas, may be the most peculiar choice. The historic city of 2 million attracts business from electronics and oil industries thanks to its status as a free economic zone. Still, it’s mostly accessible by boat and air, nestled near the famous "Meeting of the Waters," where the black Rio Negro and muddy Amazon meet but do not mix.
Getting a World Cup-ready stadium ready in Manaus was an enormous feat, generating attention from the the Miami Herald, The New York Times, The Telegraph, the Los Angeles Times and Canada’s CBC News, to name a few. An existing stadium with just 20,000 seats had to be torn down in order to build a stadium that meets FIFA regulations. Its replacement, the German-designed Arena Amazonia, looks like a giant woven straw basket, the seats inside painted in shades of tropical fruit.
The project got off to a slow start, and three men died during construction and there are questions whether the playing surface will be in decent shape.
As Oliver said, it will host just four games -- the first on June 14 between England and Italy. The U.S. team will face Portugal there June 22. The other matches are Cameroon vs. Croatia and Honduras vs. Switzerland.
So what’s next after the four World Cup matches?
Manaus is not home to a top-tier Brazilian soccer team that might sustain big crowds when the World Cup is gone. The Miami Herald reported nonspecific plans for the stadium to host guest matches between Rio de Janeiro and Sao Paulo teams.
A local team in the country’s fourth soccer division, Nacional Futebol Clube, plans to play in the stadium when the World Cup ends. But a report from the Telegraph, and others, highlights low attendance figures of up to 1,000 fans for the team’s games.
The Manaus stadium seats 42,000 people.
"We were careful with our wording to say that there is no ‘team in Manaus that can fill it afterwards’ — not to say that no one was going to play in it afterwards," reads a statement from the show’s research team via an HBO spokeswoman. "We knew that there are plans to use the stadium for other purposes, too, and that some people hope the stadium will bring increased popularity to the Nacional team.
"But we felt like we were justified to have a deep skepticism about those claims, especially given the cost just to maintain the facility — and we felt we were on safe ground to word the joke the way we had it."
This stadium is not the only project deemed by some as a "white elephant." Brazilian soccer star-turned-congressman Romário told the New York Times in 2013 that new stadiums in Manaus, Cuiaba and Natal "are absurd."
"There will be a couple games there and then what? Who will go? It is an absolute waste of time and money," he said.
FIFA spokeswoman Delia Fisher stressed that the government owns the stadium, not FIFA, and there are plans to "privatize" it after the World Cup. FIFA’s website says the stadium in Manaus "will continue to attract tourists after the tournament by hosting concerts and cultural events."
The 2016 Olympics will also be in Brazil, but the soccer matches and other Olympic events will take place in the host city of Rio de Janeiro or surrounding cities, a four-hour flight to the south and east from Manaus.
Our ruling
Oliver said Brazil built a $300 million stadium in the Amazon rainforest that "is only going to be used for four World Cup games," and there’s no team "that can fill it afterwards."
His point is accurate. There are hopes and dreams for the stadium’s life when the World Cup is over, and locals hope it spurs more interest in local soccer teams in Manaus and can be used for big-ticket concerts and conferences. But the stadium, based on what we know, largely will sit unused.
We rate Oliver’s claim True.</t>
  </si>
  <si>
    <t>PolitiFact | John Oliver says a new soccer stadium for the World Cup will just be used for four games</t>
  </si>
  <si>
    <t>Sports,PunditFact</t>
  </si>
  <si>
    <t>https://www.politifact.com/factchecks/2014/jun/23/ed-gillespie/ed-gillespie-says-mark-warners-record-against-keys/</t>
  </si>
  <si>
    <t>Mark Warner’s "record is one of acting against" the Keystone XL pipeline.</t>
  </si>
  <si>
    <t>Ed Gillespie 
stated on May 14, 2014 in a news release.: 
Mark Warner’s "record is one of acting against" the Keystone XL pipeline. 
Republican Senate candidate Ed Gillespie says Democratic incumbent Mark Warner voices support for the Keystone XL pipeline but works against it.
The crude oil pipeline would extend 1,179 miles from the Alberta oil sands in Canada to Steele City, Neb., where it would connect with existing pipelines that run to Gulf Coast refineries. The privately-built line could carry 830,000 barrels of oil a day. Environmentalists say Keystone would contribute to global warming. Supporters say it would create jobs and reduce U.S. dependence on foreign oil.
Because the pipeline crosses a U.S. border, it must be approved by the U.S. State Department. The department began its review in 2008 and, three years later, determined there would be no significant environmental damage and asked other federal agencies to weigh in. But this April, the department indefinitely delayed its approval until after a challenge to the pipelines route in Nebraska is settled by that state’s courts.
In the Senate, pipeline supporters have tried several times during the past two years to pressure the Obama administration to approve the project. After an effort last month was bogged by partisan infighting, Gillespie blasted an email and news release saying of Warner, "He likes to tell us he supports Keystone Pipeline, but his record is one of acting against it."
We wondered whether Warner, who for years has said he backs Keystone, really does have a record to the contrary.
Paul Logan, spokesman for Gillespie’s campaign, said the statement was based on Keystone votes Warner cast in 2012 and this May. Let’s take a look:
The 2012 vote
Sen. John Hoeven, R-N.D., on March 8 tried to attach to a highway funding bill an amendment saying that the State Department’s environmental sign-off on the pipeline the previous year satisfied all federal permitting and authorizations needed to start Keystone.
The measure, which required 60 votes to proceed, failed 56-42 with Warner voting against it. Warner said then that although he supported Keystone, he thought it should be used as leverage to gain support for a comprehensive energy bill that would include tax incentives for the production of alternative energy.
He said, "...I will not be voting for the Keystone amendment today because, by making this a straight up-or-down issue without taking advantage of the opportunity to put together the beginnings of an energy package, we’re missing a great opportunity."
The 2014 vote
On May 12, a Senate deadlock on a bipartisan energy conservation bill appeared to end any chance the the chamber would consider the pipeline before this November’s elections.
The legislation -- sponsored by Sens. Jeanne Shaheen, D-N.H. and Rob Portman, R-Ohio -- would have provided tax incentives for fuel efficiency in commercial buildings, houses and appliances. Senate Majority Leader Harry Reid, D-Nev., favored the measure but was concerned that senators facing reelection this year would weigh down the bill with amendments for Keystone and other controversial energy policies.
So Reid, who opposes the pipeline, made a promise: If the Senate approved the Shaheen-Portman bill without allowing any amendments, he would permit a vote on legislation mandating that the White House move past its environmental reviews of Keystone and order it approved.
Republicans, however, offered a series of amendments to the bill that included Keystone and a provision that would prevent the White House from moving forward on new regulations for coal-fired plants. Their efforts were cut off by Reid. Warner joined most Democrats in voting to end debate and allow the unadulterated energy efficiency bill to come up for consideration. But that motion was opposed by Republicans and fell five votes short of the 60 the bill needed to proceed.
GOP leaders said the best hope for advancing Keystone was to stitch it into a bill with other energy measures. Democrats dismissed that reasoning, saying President Barack Obama was bound to veto legislation that would have prevented new regulations on carbon emissions -- as Republicans wanted.
Gillespie adopts the GOP line and says that Warner, in voting to cut off debate without amendments, voted against the pipeline. "Reid's purpose in decoupling a Keystone vote from the energy efficiency bill was intended precisely to ensure that it failed," said Logan, the campaign’s spokesman.
Logan’s comments point to an additional chapter in this story that Gillespie does not publicize: The decoupled Keystone bill that would have come up for vote had the Senate approved energy efficiency bill according to Reid’s demands. Warner was among 55 cosponsors of the bipartisan bill to advance the pipeline.
Other Keystone activities 
Warner’s campaign sent us list of actions and votes the senator has made in favor of the pipeline:
Warner has taken heat from environmentalists for his Keystone actions. Blue Virginia, a pro-Democratic blog, in January 2013 listed Warner among 53 "sell-outs to big oil" in the Senate. Protesters have picketed him and his office in Harrisonburg and Richmond. The League of Conservation Voters gave Mark Warner an 85 percent rating on its scorecard in 2013, a downgrade, partly due to his support of the non-binding Keystone resolution.
Glen Besa, director of the Sierra Club’s Virginia chapter, told us he considers Warner a solid pipeline supporter. "He’s not only said he supports the Keystone Pipeline, he’s voted for it, much to our chagrin," Besa said.
Our ruling
Gillespie says Warner’s "record is one of acting against" the Keystone XL pipeline.
In 2012, Warner did oppose a procedural step that would have allowed a Senate vote on expediting the project. He explained that he even though supported the pipeline, he thought it should be part of a broad energy policy. Even so, its reasonable to count this vote as an action against Keystone.
But after that, Gillespie’s claim runs into problems. Each party blames the other for the Senate’s failure to pass pro-Keystone legislation this May. Gillespie’s campaign notes that Warner helped block a GOP effort to amend an energy efficiency bill with a go-ahead for Keystone and a provision that would prevented new carbon emission regulations. On the other hand, Warner co-sponsored a clean bill that would have expedited the pipeline.
A review of the record shows Warner voted in favor of a Keystone resolution in 2013. He signed two letters to the president and one to the secretary of state asking them to expedite the project. Many environmentalists put Warner squarely in the Keystone crowd.
So we rate Gillespie’s statement Mostly False.</t>
  </si>
  <si>
    <t>PolitiFact | Ed Gillespie says Mark Warner's record is against the Keystone XL pipeline</t>
  </si>
  <si>
    <t>Climate Change,Energy,Voting Record,Virginia</t>
  </si>
  <si>
    <t>https://www.politifact.com/factchecks/2014/jun/09/ed-gillespie/gillespie-says-epa-carbon-rules-will-kill-244000-j/</t>
  </si>
  <si>
    <t>The Chamber of Commerce says new carbon regulations will kill "244,000 jobs a year" and cost average families "$1,200 a year."</t>
  </si>
  <si>
    <t>Ed Gillespie 
stated on June 2, 2014 in a TV interview.: 
The Chamber of Commerce says new carbon regulations will kill "244,000 jobs a year" and cost average families "$1,200 a year." 
The White House on June 2 unveiled tough new regulations to curb carbon dioxide emissions from existing power plants. 
Moments after the long-awaited announcement, many Republicans panned it as the latest escalation in President Barack Obama’s so-called "war on coal" and said it would kill jobs, raise electric prices and hurt the economy.
Among the GOP critics was U.S. Senate candidate Ed Gillespie, who was campaigning that day in Southwest Virginia -- the heart of coal country. Gillespie, who is hoping to unseat Democratic incumbent Mark Warner this fall, was interviewed by WCYB-TV.
"These new regulations on carbon emissions will kill, according to the Chamber of Commerce, 244,000 jobs a year, every year, for the next 15 years and will cost the average family of four $1,200 a year on higher energy costs," he said.
Gillespie was referring to a U.S. Chamber of Commerce study that was released May 28 and became the basis for much of the GOP criticism of Obama’s carbon-reduction plan.
The national goal of the regulations is to cut carbon emission from existing power plants by 30 percent by 2030 -- compared to 2005 levels. This is to be achieved in part by creating carbon caps for each state and providing options for them to reach their targets, including regional "cap and trade" networks, investing in renewable energy and smart grid technology, and eventually phasing out many coal plants.
But the chamber study that Gillespie and other Republicans cite assumed that the Obama administration would want to decrease carbon emissions by 42 percent — not 30 percent — before 2030. That’s a significant difference when it comes to the pace for reducing CO2 levels, a point that the chamber acknowledges. 
"We were never saying those were the numbers for any scenario other than the ones that we put forward," Matt Letourneau, spokesman for the Institute for 21st Century Energy at the U.S. Chamber of Commerce, told PolitiFact National. "Now that we have a different benchmark, we’re taking a look at the rule and the analysis and the model and we’ll see what we can do (to update the study)."
Why can’t the numbers simply be converted?
In assuming Obama would set a higher goal, the chamber also postulated that the Environmental Protection Agency would be forced to change other policies to meet the 42 percent threshold. The goal would be attainable, the chamber concluded, only if the EPA by 2022 required new natural gas plants to use carbon capture and storage technology. The actual proposal, however, does not require plants to have such capabilities.
This is important because, as the chamber report noted, plants with carbon capture technology are far more expensive to build and operate than traditional ones.Therefore, the chamber’s conclusion that power companies face $478 billion in compliance costs — $339 billion from construction — is likely overblown.
The chamber report said power companies would significantly increase their electricity rates to recoup the costs of building new plants with carbon capture technology. Businesses would recoup their increased energy expenses, the report said, by paring jobs.
The EPA was highly critical of the chamber’s report and on the day of its release, blogged that the study was "irresponsible speculation based on guesses of what our draft proposal will be."
It noted that the chamber failed to consider significant health and climate savings that would come from lowering carbon emissions. And the EPA tipped its hand, five days prior to Gillespie’s TV interview, by announcing its soon-to-be-revealed regulations would not require carbon capture.
We also should note that Gillespie, in his TV interview, overstated two figures in the flawed report:
He said an average family would spend $1,200 a year more on electricity; the actual figure was about $200. We asked Gillespie’s campaign for an explanation and spokesman Paul Logan said the $1,200 figure actually came from an analysis by the Heritage Foundation, a conservative research group. Heritage’s estimate, released in March, incorrectly assumed that the EPA would phase out all coal-fired energy plants.
Gillespie said the chamber predicted an annual loss of 244,000 jobs; the actual number was 224,000.
In addition to his TV interview, Gillespie posted a tweet that applied estimates in the chamber report to the administration’s proposal.
Paul Logan, a spokesman for Gillespie, said defended his boss’s comments by saying the chamber study "looked at a similar regulatory scheme" to what Obama proposed.
As we noted, Gillespie was hardly the only Republican who used chamber statistics to denounce the White House proposal. Similar comments were made by U.S. Rep. Randy Forbes, R-4th; Pat Mullins, chairman of the Republican Party of Virginia; and House Speaker John Boehner, R-Ohio. The National Republican Senatorial Committee is using the statistics in a robocall attack against incumbent Warner, whom Gillespie is challenging.
Our ruling
Gillespie, during a visit to coal country, said new EPA "regulations on carbon emissions will kill, according to the Chamber of Commerce, 244,000 jobs a year, every year, for the next 15 years and will cost the average family of four $1,200 a year on higher energy costs."
Gillespie refers to a May 28 chamber study that wrongly assumed the White House would set a benchmark of reducing carbon emissions by 42 percent before 2030 -- a standard that the report said could only met by requiring the construction of natural gas plants with expensive carbon capture capabilities. The regulations, released June 2, actually put forward a 30 percent reduction within that timeframe. The chamber says its estimates do not apply to the goals as announced.
There was opportunity for Gillespie to realize the chamber’s assumptions were unreliable. Five days before his comments, the EPA announced that carbon capture would not be part of its upcoming proposals. Gillespie not only continued to use numbers from the report, he overstated some of them.
We rate his statement False.</t>
  </si>
  <si>
    <t>PolitiFact | Gillespie says EPA carbon rules will kill 244,000 jobs a year and hike bills by $1,200</t>
  </si>
  <si>
    <t>Environment,Climate Change,Economy,Regulation,Virginia</t>
  </si>
  <si>
    <t>https://www.politifact.com/factchecks/2014/may/27/marco-rubio/marco-rubio-surface-temperatures-earth-have-st/</t>
  </si>
  <si>
    <t>Surface temperatures on Earth "have stabilized."</t>
  </si>
  <si>
    <t>Marco Rubio 
stated on May 20, 2014 in an interview with Fox News' Bill O'Reilly: 
Surface temperatures on Earth "have stabilized." 
Sen. Marco Rubio, R-Fla., has been attracting a lot of attention recently for expressing skepticism about how much humans contribute to global warming and what policy approaches the United States should take.
During a May 20, 2014, interview, Fox News’ Bill O’Reilly asked Rubio, "Now, you said (a) flat-out bold and fresh statement that you don't believe the scientists on global warming. Are you going up against these people?"
Rubio responded, "No, here's the point. First of all, I have never denied the climate is changing. That shouldn't surprise us. The climate is always changing. The second point on the science is, the left loves to go around saying there is a consensus, there is a consensus. There is a majority of scientists that say that global carbon emissions by humans causes some changes in the climate. What there is no consensus on and (what) they conveniently ignore is there is no consensus on the sensitivity of the climate. How much is it changing and how much of it is directly attributable to human carbon emission? There is no consensus on that, which is why the models vary so greatly, which is why, despite 17 years of dramatic increases in carbon production by humans, surface temperatures (on) the earth have stabilized."
We wondered whether Rubio was accurate when he said that surface temperatures on Earth "have stabilized."
Rubio’s office did not respond to an inquiry for this story. But in interviews with nearly a dozen scientists, we received a nuanced assessment of his remark.
On the one hand, we found most accepting Rubio’s starting point -- that surface temperatures on earth, which were once rising rapidly, have "paused" their increase over the past 16 or 17 years.
On the other hand, most of the scientists we checked with took exception to his use of the word "stabilized" to describe this phenomenon, saying the "pause" is temporary.
While "stabilized" suggests that we have gotten through the worst of it, the reality, scientists say, is that temperatures will rise again, sooner or later.
"Stabilized" is "a very poor word to use," said John Reilly, co-director of the Joint Program on the Science and Policy of Global Change at the MIT Sloan School of Management.
Rubio’s word choice "has no merit," agreed Mark Serreze, director of the National Snow and Ice Data Center and a professor of geography at the University of Colorado-Boulder. Reto Ruedy, a climate specialist at NASA Goddard Institute for Space Studies, concurred, saying that the claim of stabilization had "no legitimacy."
Even Paul C. "Chip" Knappenberger, a scholar at the Cato Institute, said Rubio had gone too far by saying the situation had "stabilized." While global warming "certainly has slowed down considerably" over the past 16 or 17 years, Knappenberger said confirmation that the situation has "stabilized" would take "another 10 to 20 years."
"The pace will probably pick back up again at sometime in the future," Knappenberger said. "But when that will be, or what the new pace will be, are far from scientifically agreed upon characteristics."
A closer look at the recent past
Climate-change skeptics have made the pause a cornerstone of their argument that concern about global warming is overblown. And at least on the existence of a pause, the statistics are on their side.
An interactive chart from the National Oceanic and Atmospheric Administration shows land and ocean surface temperatures going back to the 1800s. While there’s been some variation in surface temperatures since 1998, it has remained within a relatively narrow band, which contrasts with the rapid rise during the decades that preceded it. (The strongest evidence of a pause is for the past 16 years, but we won’t quibble with Rubio’s use of the 17-year time frame.) Scientists also said that Rubio is correct to point to the uncertainty inherent in climate models.
Mainstream climate scientists are taking the pause seriously. As PolitiFact Rhode Island has noted, the United Kingdom’s weather office has begun referring to the last 16 years as "the recent pause in warming."
It’s worth noting that even at the level of the "pause," temperatures are still historically high. As we’ve previously noted, 13 of the warmest years have occurred in the past 15 years, according to NASA.
But importantly, most scientists do not expect the pause to continue indefinitely. The United Kingdom office published three reports in which they asserted that temperatures will likely resume their rapid rise soon, though on an uncertain timetable.
Judith Curry, who chairs the School of Earth and Atmospheric Sciences at the Georgia Institute of Technology -- and who believes climate change is happening but has put more emphasis on the scientific uncertainties than other scientists -- said reasonable people can disagree with how quickly the temperature rise will begin and how far it will go.
The Intergovernmental Panel on Climate Change, an international body that has been among the most prominent voices raising the specter of significant impacts from climate change, said it "expects the temperatures to resume increasing soon, whereas certain scientists, including myself, expect the current pause in surface temperatures to continue for another decade or two," Curry said.
We couldn’t find any experts who believe temperatures have "stabilized" in the sense of settling down into a consistent pattern indefinitely.
"Increases in Earth's temperature have indeed slowed, but have certainly not stabilized," said Rob Jackson, an earth sciences professor at Stanford University. "Every year is now what would have been a record year in the 1990s, and the last decade was the warmest in the modern record."
Rubio’s statement "is misleading, because it implies that the climate has reached a balance or equilibrium, so that global temperatures will not rise in the future," agreed Brian Soden, a professor of meteorology and physical oceanography at the University of Miami. "However, the earth's climate has not stabilized. In particular, the flow of energy into and out of the planet is not in balance. It is gaining more energy than it is losing, due to increased greenhouse gases, and therefore future warming is unavoidable."
Explaining the paradox of the 'pause'
The central paradox Rubio points out -- an increase in carbon dioxide emissions without a commensurate rise in surface temperatures -- has prompted several theories to explain it.
One reason is that, over the long term, data always fluctuates somewhat. "The global average air temperature over the past 150 years has been characterized by overall rise," but superimposed on this general trend are "periods, lasting as much as several decades, of stronger warming, little change and even cooling," said Serreze of the University of Colorado-Boulder.
Barring dramatic cuts in carbon emissions, Serreze suggested that 50 years from now, "the period of slower warming from the late 1990s to present will appear as just another blip on the overall pattern of warming."
Some experts add that starting the count in 1998 exaggerates the "pause," since that was an unusually strong "El Nino" year. El Nino is an occasional pattern in ocean currents that significantly affects the weather globally, including raising global temperatures by releasing "tremendous amounts of heat from the ocean to the atmosphere," said Jennifer Francis, a research professor at the Institute of Marine and Coastal Sciences at Rutgers University.
"To look at the trend of a relatively short period that started out with an extraordinary El Nino event causing a huge temperature spike is a cheap device," said Reto Ruedy of NASA’s Goddard Institute.
The physical explanation gaining the most traction is that "the oceans have accumulated most of the heat from human-induced global warming," said Harold Wanless, University of Miami geological sciences professor.
One recent paper found that in one part of the Pacific, middle-depth temperatures have been rising 15 times faster over the past six decades than at any other time over the past 10,000 years. Other papers have found similar evidence.
Basic physics teaches that water has an immense ability to take in and hold heat -- but that same heat will eventually be released. "The trapped heat is still in the system, and it will be released into the atmosphere when the recent pattern of Pacific Ocean temperatures switches back to its warmer phase," said Francis of Rutgers.
Other factors may also be playing a role in the "pause," said Reilly of MIT.
In addition to an absence of strong El Nino events since 1998, Reilly said, the eruption of some moderate volcanoes may have produced cooling effects that counteracted some of the heating. And there’s evidence that the long-term data sets for temperature have under-recorded Arctic regions where temperatures have been rising most rapidly.
"So, several factors that are known sources of variability in the climate system all, by coincidence, contributed to a cooling trend over the period," Reilly said. This suggests that global warming "was occurring -- it's just that the added warmth was going into the ocean. It’s unlikely that all of these coincidences will continue, or continue to offset warming."
Our ruling
Rubio said that "surface temperatures in the earth have stabilized." He has a point that over roughly the past decade and a half, global surface temperatures have "paused," particularly compared to their rapid rise in previous decades. But scientists we interviewed agreed that the use of the word "stabilized" represents an unjustified leap from the data, since "stabilized" suggests that we have gotten through the worst of climate change.
At the very least, the uncertainty inherent in climate forecasting makes such a claim of "stabilization" premature. More likely, the evidence suggests that the "pause" in global surface temperatures is temporary, with temperatures poised to rise once the oceans start releasing more heat, such as during an El Nino event. It’s not clear when temperatures will rise again, but few scientists doubt that temperatures will rise again at some point. We rate Rubio’s claim Mostly False.
CORRECTION: The initial version of this article incorrectly identified Paul C. "Chip" Knappenberger as being affiliated with DeSmog blog. He has no affiliation with the blog. As our initial report noted, he is a scholar at the Cato Institute.</t>
  </si>
  <si>
    <t>PolitiFact | Marco Rubio says surface temperatures on Earth 'have stabilized'</t>
  </si>
  <si>
    <t>https://www.politifact.com/factchecks/2011/feb/07/vance-smith/georgia-roads-are-among-americas-best-state-offici/</t>
  </si>
  <si>
    <t>Georgia has some of the best maintained roads in America.</t>
  </si>
  <si>
    <t>Vance Smith 
stated on January 19, 2011 in a budget presentation: 
Georgia has some of the best maintained roads in America. 
Vance Smith, the plain-spoken commissioner of Georgia’s Transportation Department, had an interesting story to tell state lawmakersabout the condition of the Peach State’s roads.
Smith said he was at a conference a year or so ago,sitting quietly near the back of the room, when a top transportation official from Missouri told the audience how they are trying to improve their roads -- mentioning that they measure themselves against a certain state from the South.
"At the top, there was a long, red line, and as I looked, it had the word ‘Georgia’ besides there," Smith said during a Jan. 19 state budget hearing at the Capitol. "It made me feel pretty good in a conference that this gentleman is trying to reach this baseline and the baseline was the state of Georgia."
So are Georgia’s roads really that good?
GDOT officials have boasted in some cases, like a January 2010 press release, that "Georgia’s
highways have consistently been rated among the nation’s best maintained highways."
GDOT spokesman David Spear told us that Georgia’s roads are "some of the best maintained" in America.
Other motorists, particularly in the Atlanta area, may raise their eyebrows at GDOT’s claim. Shirley Franklin created a "pothole strike team" during the early days of her first term as Atlanta mayor to deal with the tire nuisance that seemed to be on virtually every city street. WGCL-TV in Atlanta has a reporter, Harry Samler, who searches for potholes and presses the public officials in charge to fill them.
So should we really all go out and burn rubber?
We asked Smith’s office about what is Missouri using to measure itself that ranks Georgia at the top.
Spear pointed to a couple of organizations that conduct research on road conditions by each state. The most recent report was completed in September 2010 by the conservative-leaning Reason Foundation, based in Washington, D.C. The foundation’s report ranked Georgia ninth in overall performance, using data from 2008. Interestingly, Missouri, the state Smith recalled that was trying to catch up to Georgia, finished one spot ahead of the Peach State in the overall rankings.
The Reason Foundation researchers used data that compiles how much money each state spends, on average, to maintain its roads and bridges. It used information sent by each state to the federal government about the percentage of its interstate and rural roads in poor condition, traffic congestion, the percentage of bridges in bad shape and fatality rates.
The Reason report, and others, focus primarily on road conditions on interstate highways, state roads, bridges and other busy thoroughfares. The lumpy lanes in some subdivisions don’t count.
Georgia was tied for first in three categories: rural interstate pavement condition, rural principal arterial condition and urban interstate condition. The Peach State scored its lowest (39th) in capital spending on bridges, was 37th in total disbursements per mile and was 31st in urban interstate congestion -- although the foundation observed that Georgia had improved in that area from the prior year. Georgia was 15th in the percentage of its bridges that were deficient or obsolete.
Spear said money for road maintenance has been a problem in recent years.
"Frankly, as our financial resources have declined steadily in recent years, it has become problematic for the department to maintain that high level of maintenance, particularly on the secondary road system," Spear said. "We simply don’t have the resources."
Georgia fared well in another rating system of road toughness: the International Roughness Index. The index uses a formula created by the United States National Cooperative Highway Research Program that was continued by the World Bank to measure road quality.Each state conducts research of its roads and sends the findings to the Federal Highway Administration. The findings are measured against prior data to measure for consistency. In 2008, the most recent data available, more than 90 percent of Georgia’s rural, urban minor arterial and urban collector roads were considered good or smooth. Georgia was the only state to finish above 90 percent in each category.
Frank Moretti, director of policy and research for TRIP, a national transportation research group based in Washington, D.C., believes the research about Georgia. He said one reason why most Georgia roads are in good condition is because of the climate, which damages state roads less than in most states.
He added: "The state in the past has tried to use materials and designs that were longer lasting. The challenge is to keep them in that condition with the dollars being stretched further and further."
TRIP and the American Association of State Highway and Transportation Officials released a report in 2009 on the nation’s roads. It found Georgia drivers spend less ($44) than motorists in any state on additional vehicle operating costs due to rough roads.
Georgia, Moretti said, has fewer urbanized roads, which helps the Peach State score well. Georgia’s population growth, particularly in metro Atlanta, may make it tougher for it to remain high on the list.
"I think traffic congestion is the greatest challenge the state faces to maintain a level of mobility that is going to maintain economic development," he said.
OK, where does this leave us?
Georgia is tops in some road maintenance categories. Its score in the Reason Foundation report was weighed down by data that found Georgia spends less money than most states in some road maintenance areas. Traffic congestion, where Georgia scored lower than most states, does result in more wear and tear on its roads. Spear, the GDOT spokesman, contends that congestion is important but does not address the overall condition of the road.
Georgia does rank high in nearly all measures of road maintenance. We rate the commissioner’s comments about Georgia’s roads as True.</t>
  </si>
  <si>
    <t>PolitiFact | Georgia roads are among America's best, state officials say</t>
  </si>
  <si>
    <t>Georgia,Transportation</t>
  </si>
  <si>
    <t>https://www.politifact.com/factchecks/2012/mar/29/lars-larson/are-you-15-percent-more-likely-die-car-s-300-pound/</t>
  </si>
  <si>
    <t>"Every time the weight of that vehicle is reduced by a hundred pounds, your chances of dying are going to go up by about 5 percent. Peel three hundred pounds off – you’re 15 percent more likely to die in that car."</t>
  </si>
  <si>
    <t>Lars Larson 
stated on March 20, 2012 in an online post: 
"Every time the weight of that vehicle is reduced by a hundred pounds, your chances of dying are going to go up by about 5 percent. Peel three hundred pounds off – you’re 15 percent more likely to die in that car." 
Talk-radio host Lars Larson went after President Barack Obama in a news post recently, claiming that the White House’s attempts to increase vehicle fuel mileage will end up killing some of us. The post is tantalizingly called, "Obama is going to kill some of you."
How will that happen? Well, Larson says, the auto industry will do whatever it takes to stay in business, including making cars "very, very small." This is how Larson explains it:
"They’re going to peel hundreds and hundreds of pounds of weight off the cars that you drive to achieve the government ordered corporate average fuel economy, even though America is sitting on an ocean of available oil.
Every time the weight of that vehicle is reduced by a hundred pounds, your chances of dying are going to go up by about 5 percent. Peel three hundred pounds off – you’re 15 percent more likely to die in that car."
We need to back up here. The Corporate Average Fuel Economy, or CAFE, regulations are intended to improve the fuel economy of vehicles so we don’t guzzle so much oil. Obama announced last year a goal of an average 54.5 miles per gallon by 2025. The fleet average today is about 27 miles per gallon.
Conservatives tend to argue that automakers will respond by making cars lighter and, therefore, more dangerous. But it’s important to note that the regulations set different goals for vehicles based on type. In other words, large sports utility vehicles don’t have to meet the same mileage goal as compact cars.
That’s the backdrop. We turned to Larson.
He cited a 2003 study by the National Highway Traffic Safety Administration, which found that a 100-pound reduction in smaller cars resulted in a 4.39 percent increase in fatalities. The study looked at fatality data from 1995 to 2000, involving 1991 to 1999 model vehicles. Let us emphasize, the statistic applied only to vehicles weighing less than 2,950 pounds -- not all vehicles. For larger vehicles, the increase was about 2 percent. (What’s a car in the higher-risk category? A 1995 Honda Accord LX is about 2,900 lbs.)
So the statistic exists, but we wondered: Surely vehicles have come a long way since 1999?
We turned to a spokesman for the U.S. Department of Transportation, who forwarded us an updated version of the 2003 study with new numbers.
And guess what? The 2011 study shows that for lighter cars weighing less than 3,106 lbs, the chances of dying go up 1.44 percent for every 100-pound reduction, if you maintain the same vehicle size or "footprint" as they call it.
That’s a much smaller difference.
Tom Wenzel is a research scientist at Lawrence Berkeley National Laboratory who also studies vehicle size, weight and fatality statistics. He explained the differences in the two studies.
One, he said, the 2003 study assumed weight reduction would be accompanied by size reduction, but that’s not necessarily the case. Two, he said, vehicles have quite simply changed in the last decade, to become safer without the added weight. The later study looked at vehicles made between 2000 and 2007.
The 4.39 percent figure is one statistic at one point in time, Wenzel said. Tweak the factors that go into the model to get that figure and the numbers change.
NHTSA acknowledges the variety of opinions. At a one-day workshop on the topic of mass, size and safety the agency’s deputy administrator said that researchers have come to different conclusions: "Some associated a significant fatality increase with mass reductions, while others associated a fatality decrease with mass reduction."
Finally, we checked with the Insurance Institute for Highway Safety. Spokesman Russ Rader generally agrees that larger is safer. "All cars are much safer than they used to be, but the laws of physics haven’t been repealed," he said. "So the differences are still there: that is, people riding in small, lightweight cars get less protection in crashes than people in bigger, heavier ones."
He pointed to a 2010 analysis of driver death rates per million showing that mini-cars, like the Honda Fit, had a death rate of 70 per million registered vehicles of that size. That’s double the rate for very large cars, 32 per million. And, sure, that makes sense.
But, we’d be remiss if we didn’t point out in the same chart that midsize cars, like the Honda Accord, had a death rate of 37 per million -- which is close to the largest cars. (Rader’s response? Midsize cars do a good job, too.)
We wanted to give a variety of sources and opinions, but we have a ruling to make.
Larson cited a study figure that was largely accurate in 2003, but only as applied to vehicles under a certain weight. And those numbers have been updated by the original researcher to reflect a much smaller increase that is significantly different from Larson’s statement.
Larson argues that his statement is accurate. His point remains that increasing fuel mileage -- from the mid-20s to 55 miles per gallon by 2025 -- will have to come from reducing weight and technical advancements, but he thinks it’s more of the former rather than the latter. 
"Reducing weight degrades safety. I told the listener that it makes death or injury more likely," he wrote in an email.
Researchers and others in the industry are somewhat divided on how much weight to give weight in calculating safety, but they acknowledge that Obama is not demanding that all of us start driving Honda Fits.
We apologize for picking on Hondas. We don’t apologize for our ruling. We rate the statement Mostly False. It contains a nugget of truth -- it came from a 2003 report -- but the number is out of date and narrow to boot.</t>
  </si>
  <si>
    <t>PolitiFact | Are you 15 percent more likely to die in a car that’s 300 pounds lighter?</t>
  </si>
  <si>
    <t>Environment,Oregon,Energy,Regulation,Transportation</t>
  </si>
  <si>
    <t>https://www.politifact.com/factchecks/2011/feb/06/michael-sullivan/michael-sullivan-says-texas-forest-service-planted/</t>
  </si>
  <si>
    <t>Says the Texas Forest Service planted 6,000 trees in the Dallas/Fort Worth area before the Super Bowl for unknown reasons at an unknown cost.</t>
  </si>
  <si>
    <t>Michael Sullivan 
stated on February 3, 2011 in a Twitter post.: 
Says the Texas Forest Service planted 6,000 trees in the Dallas/Fort Worth area before the Super Bowl for unknown reasons at an unknown cost. 
Super Bowls often have off-the-field twists.
On Feb. 3, conservative activist Michael Quinn Sullivan of Austin arched his brow about preparations for Super Bowl XLV, set for Sunday in Cowboys Stadium, writing in a Twitter post: "Your Texas Forest Service planted 6,000 trees in (Dallas/Fort Worth) area in advance of Super Bowl. Cost? Unknown. Why? Same. "
Asked to elaborate, Sullivan replied via Twitter that he’d learned of the trees from a Capitol newsletter, Texas Insider. Its Feb. 3 edition includes an item stating the forest service plans to help the bowl go smoothly by mobilizing an incident management team. It closes: "In addition, the agency prepared for the coming deluge of tourists by planting more than 6,000 trees in Arlington and surrounding cities."
Really?
By e-mail, a service spokeswoman, April Saginor, told us the agency put $50,000 toward planting trees in a dozen North Texas host cities, which we later identified as Addison, Arlington, Dallas, Denton, Farmers Branch, Fort Worth, Frisco, Grapevine, Irving, Lewisville, Plano and Richardson. The idea, Saginor said, was to partner with the NFL, the Texas Trees Foundation and other agencies "to lessen environmental impacts of hosting the Super Bowl and improve the environment and quality of life in the area."
A service press release quotes Jack Groh, director of the NFL’s environmental program, saying his agency has been facilitating environmental projects for Super Bowl host cities for 17 years. "This was the most extensive urban forestry project ever in the history" of such Super Bowl projects, Groh said. "This had more of a reach and more of an impact than we’ve ever had."
In interviews, Groh and Janette Monear, executive director of the Dallas-rooted trees foundation, told us more than 6,500 trees were planted this past year in public spaces and near schools. Monear said the forest service’s $50,000 grant, consisting of federal aid, was matched by private donations gathered by the foundation.
Groh told us the trees "actually do something for the local climate, whether it’s reducing pollution" by absorbing carbon dioxide "or lowering the temperature a little bit with shade."
Given how quickly we were able to track down such details, we wondered if the tree project was "unknown" to denizens of the host cities.
Democratic activist Phillip Martin of Austin, who poked at Sullivan’s Twitter message the night it launched, guided us to a Jan. 13 Fort Worth Star-Telegram news article previewing an Arlington luncheon, emceed by Cowboys’ great Drew Pearson, celebrating the plantings.
And on Jan. 21, our online search showed, the Dallas Morning News published a news article quoting Groh and Arlington Mayor Richard Cluck, who said: "There are so many advantages to having the Super Bowl in your town ... and one of the big ones is the environmental program. There’s nothing more important to me, and it should be to you, to grow our tree population."
The Dallas newspaper said in a Jan. 28 news article that the tree plantings are expected to touch off other planting programs. The story says the foundation "already has a deal with the city of Richardson to plant 50,000 trees, and this spring, the group will launch an initiative to put 3 million trees in North Texas soil."
The story quotes Monear as saying: "It’s a legacy project. This growth is going to benefit the region for many years."
So, 6,000 trees planted, as Sullivan says? That’s about right.
At an unknown cost? For an unknown purpose? Not so, times two. Besides, "your Forest Service," as Sullivan puts it, didn’t plant the trees by its lonesome. Moreover, half the expenses were covered by private donations.
We rate the statement Half True.</t>
  </si>
  <si>
    <t>PolitiFact | Michael Sullivan says Texas Forest Service planted 6,000 trees in Dallas-Fort Worth area before Super Bowl for unknown reason at unknown cost</t>
  </si>
  <si>
    <t>Environment,Texas</t>
  </si>
  <si>
    <t>https://www.politifact.com/factchecks/2011/feb/04/general-beauregard-beau-lee/metro-atlanta-groundhog-boasts-more-accuracy-punxs/</t>
  </si>
  <si>
    <t>Says he predicts the weather better than Punxsutawney Phil.</t>
  </si>
  <si>
    <t>General Beauregard Lee 
stated on February 2, 2011 in his website: 
Says he predicts the weather better than Punxsutawney Phil. 
Politics, step aside. The Truth-O-Meter must address a matter of Southern pride.
The honor and reputation of our local groundhog General Beauregard Lee.
For three decades, the South’s most esteemed weather prognosticator has lived in the stout and lumpy shadow of Punxsutawney Phil. 
Phil makes the rounds yearly on the morning talk shows. He’s made appearances with Oprah Winfrey and President Ronald Reagan. His agent even scored him a gig with Bill Murray in the 1993 movie "Groundhog Day."
On Wednesday, PolitiFact Georgia scribes rolled our eyes as the public fawned over Phil once again during Wednesday’s annual Groundhog Day celebration. Phil never saw his shadow, news accounts said. Spring will come early.
But should you really trust Phil? Beau’s website says our metro Atlanta celebrity is accurate 94 percent of the time. Phil’s record is a measly 85 percent, it said. That stat has been picked up by various news outlets. 
Does Beau really deserve second place to that Yankee glory hog?
PolitiFact Georgia decided to settle this matter once and for all.
For the scoop on Beau’s record, we talked to Art Rilling, CEO and founder of Lilburn’s Yellow River Game Ranch, an attraction featuring people-friendly wildlife northeast of Atlanta. Beau lives there in a plantation-style manse named "Weathering Heights." For the past 10 years, his staff has calculated the General’s accuracy by noting the number of days local temperatures hit the freezing mark during the six weeks after Feb. 2.
Beau, like Phil, predicted an early spring for 2011.
Sadly, Phil’s staff has not tracked their groundhog’s predictions so diligently. Their official stance is that their marmot is "incapable of error, so his accuracy rate is 100 percent," said Mike Johnston, vice president of the Inner Circle of the Punxsutawney Groundhog Club. 
Wednesday was Punxsutawney’s 125th groundhog celebration. German settlers brought the tradition, which is based on ancient myths that say hedgehogs, which resemble groundhogs, have the power to predict the weather.
Phil’s predictions are not site-specific. If he says that spring will come early, it will, Johnston said. Somewhere.
When Phil’s really wrong, Johnston added, it’s the fault of poor Groundhogeese-to-English translation.
"People complain and tell us we’re just making it up as we go along," Johnston said, "but after 125 years of doing it, we don’t need to."
Before we go further, the staff of PolitiFact Georgia feels obliged to mention that meteorologists have officially determined that groundhogs cannot predict the weather.
Really. A tongue-in-cheek analysis by the National Oceanic and Atmospheric Administration’s National Climatic Data Center concluded groundhogs show "no predictive skill." (Why do this? To help get kids interested in the science of weather.)
Or, more bluntly, "you can’t take any stock in a groundhog predicting the weather," said Tom Ross, a meteorologist who helped put together the NCDC’s report. It showed that between 1988 and 2010, Phil gave accurate national weather predictions 10 times out of 23 for a rate of 43 percent.
True, but that won’t stop us. Our groundhog’s honor is at stake.
Since the keepers of Beau and Phil do not keep comparable statistics, we performed an independent analysis using the NCDC study and National Weather Service data for 2001 through 2010.
We defined "early spring" as a February with above-average temperatures. We then compared each groundhog’s prediction with temperatures nationally and in his respective hometown.
The NWS does not keep average February temperatures for the hamlet of Punxsutawney, Pa., so a kindly meteorologist gave us figures for Putneyville, Pa., a town at a similar elevation about 15 miles away.
We found that the General predicted whether spring will start early nationally with 60 percent accuracy. Phil’s rate was 30 percent.
Beau predicted Atlanta weather with 50 percent accuracy. Phil got Punxsutawney’s right 40 percent of the time.
By our analysis, Beau’s staff overestimated his success, but he’s still 10 to 30 percentage points ahead of Phil. Georgia’s underhog is the champion, paws down. 
General, emerge from the shadows. Stand tall on your stubby legs.
The Truth-O-Meter salutes you with a Mostly True.</t>
  </si>
  <si>
    <t>PolitiFact | Metro Atlanta groundhog boasts more accuracy than Punxsutawney Phil</t>
  </si>
  <si>
    <t>https://www.politifact.com/factchecks/2012/mar/02/barack-obama/obama-says-he-supported-first-nuclear-power-plant-/</t>
  </si>
  <si>
    <t>"We supported the first new nuclear power plant in three decades."</t>
  </si>
  <si>
    <t>Barack Obama 
stated on February 23, 2012 in a speech in Miami: 
"We supported the first new nuclear power plant in three decades." 
Countering Republican attacks on gas prices, President Barack Obama gave a hard-hitting speech on energy policy in Miami on Feb. 23, 2012. In his speech, Obama laid out a defense of his oil-related policies and reiterated his commitment to diverse energy sources.
One of his speech’s shortest lines caught our attention: "We supported the first new nuclear power plant in three decades."
Thirty years -- really? And why has it been so long? To satisfy our curiosity, we decided to check it out. (We fact-checked Obama’s claims about drilling in a separate report.)
If you haven’t been keeping tabs on the nuclear energy industry, it has indeed been awhile since a new reactor was built. But Obama’s 30-year claim hinges on licensing.
On Feb. 9, 2012, the U.S. Nuclear Regulatory Commission approved a license for two new nuclear reactors in Georgia. The electricity giant Southern Co. intends to build them at its Vogtle site south of Augusta. (The White House pointed us to news coverage of the approval when we asked for evidence of Obama’s statement.)
Prior to this year, the last time the commission granted a license to build a new reactor was in 1978, which was 34 years ago, according to a commission spokesperson. The permit was for the Shearon Harris plant operated by Carolina Power &amp; Light near Raleigh, N.C. But it takes a long time to build nuclear reactors, so the plant didn’t get operational approval until 1986.
And the North Carolina plant isn’t the most recent to go operational. That distinction goes to the Tennessee Valley Authority’s Watts Bar site in Tennessee. It received a construction license in 1973 and an operating license in 1996, or 16 years ago.
Still, as we ran this claim by people who watch the nuclear industry closely -- both those opposed to nuclear energy and those in favor of it -- they agreed Obama’s claim to have "supported the first new nuclear power plant in three decades" was largely accurate.
A technical note: The Georgia project adds two reactors to an existing electricity generation site with two existing reactors. We wondered if that diminished the accuracy of Obama’s statement, but the experts said it’s fair to call each reactor its own "power plant."
Nuclear’s long wait
So why has it been so long since a license was granted?
Interestingly, the experts we spoke with said it’s not because of bureaucratic hassles or super-stringent rules. Rather, it’s because building new plants is expensive, and the dynamics of the energy market haven’t made new reactors a good deal for energy producers.
The Nuclear Information and Resource Service opposes nuclear energy as "dangerous, dirty and expensive," said executive director Michael Mariotte. It’s the expensive part that’s made for the long wait, he said.
Energy companies have struggled to build plants in a cost-efficient manner, and the Georgia plants are a long way from being finished, he said. The Southern Co. is trying to construct two reactors at once, which makes for more operational complexity.
"If history repeats itself, then they won’t get built. We’ll have to see how much the industry has learned in the past three decades in terms of managing construction costs," he said.
His group is part of a lawsuit to stop the construction, on the grounds that the reactor designs need to be updated with lessons learned from the recent nuclear disaster near Fukushima, Japan. (The Nuclear Regulatory Commission approved the license on a 4-1 vote; the dissenting vote was cast for that reason.)
A sunnier take on the three-decade wait is that the nuclear industry has been really good at innovating and getting more electricity out of its existing plants. That’s what Steve Kerekes of the pro-nuclear Nuclear Energy Institute told us.
"From essentially a static number of facilities -- a little over 100 --we’ve increased our electricity output roughly 40 percent. That’s the equivalent of nearly 30 new reactors since 1990, and we’ve done that from existing facilities," he said.
Nuclear executives say they would build more plants if the current energy markets were different. The Georgia plant is going forward in a state where regulations allow utilities to bill customers for construction costs before the plant is finished.
By way of contrast, the Illinois-based nuclear energy company Exelon operates in many states where that’s not the case. Exelon executives have said plainly it makes little economic sense for them to build new plants, citing two more factors. First, natural gas prices are very low. Second, Congress has abandoned plans to address global warming through a cap-and-trade system or other attempts to limit carbon emissions from coal-fired electricity generation. Both those things work against the business case for building new reactors. (Exelon executives, by the way, donated to Obama’s 2008 campaign, as we noted in this fact-check.)
The administration’s support
Obama said in his speech that his administration "supported" the new nuclear plants. Again, experts agreed this was so, particularly since the administration is in final negotiations to support the Southern Co.’s construction with $8.33 billion in federal loan guarantees.
Back in February 2010, when the project received conditional approval, Obama himself praised the deal, connecting it to the need for climate change legislation.
"To meet our growing energy needs and prevent the worst consequences of climate change, we need to increase our supply of nuclear power, and today’s announcement helps to move us down that path," he said.
Our ruling
Obama said, "We supported the first new nuclear power plant in three decades." He is right that it’s been that long since a new nuclear reactor has been licensed. However, because it takes so long to construct nuclear power plants, the most recent plant actually opened in 1996.
The experts we spoke with, both those who support nuclear power and those who oppose it, said that Obama’s statement was largely accurate, given that the last time a nuclear reactor received federal approval was 1978. And, his administration has so far supported the recent approval of new reactors in Georgia with $8.3 billion in federal loan guarantees.
We rate Obama’s statement Mostly True.</t>
  </si>
  <si>
    <t>PolitiFact | Obama says he supported the first new nuclear power plant in three decades</t>
  </si>
  <si>
    <t>Energy,Government Regulation,Nuclear,Regulation,Florida</t>
  </si>
  <si>
    <t>Angie Drobnic Holan</t>
  </si>
  <si>
    <t>https://www.politifact.com/factchecks/2012/mar/11/stephen-laffey/former-cranston-mayor-stephen-laffey-says-giant-co/</t>
  </si>
  <si>
    <t>Giant companies like Toyota will not locate in a state that has not passed a right-to-work law</t>
  </si>
  <si>
    <t>Stephen Laffey 
stated on March 2, 2012 in a radio interview: 
Giant companies like Toyota will not locate in a state that has not passed a right-to-work law 
Stephen Laffey, the former Cranston mayor and unsuccessful Republican U.S. Senate candidate, was in Rhode Island recently to promote his new film, "Fixing America."
The movie is a documentary about Laffey’s travels through 18 states, where he asked a question that is the film’s premise: "What if regular Americans were asked for their ideas on how to fix America's problems?"
Laffey, who now lives on a ranch in Fort Collins, Colo., made several appearances on local radio programs to tout the film. On WPRO’s "Morning News" show, he talked about one possible fix: passing right-to-work laws, which allow workers in union jobs to opt out of union membership and paying dues.
Giant companies like Toyota, he said, would not locate in states without right-to-work laws.
Some Rhode Island Republicans have been pushing for a right-to-work law in Rhode Island, arguing that it would help make the state more business friendly and attract new jobs. In January, we checked a claim from Republican state Sen. Nicholas Kettle, who said right-to-work states don't have budget deficits, ruling it Mostly False.
Certainly, Toyota has a giant impact on the U.S. economy. The Japanese auto manufacturer has been doing business in the United States since 1957 and assembling cars here for 25 years. With 10 U.S. manufacturing facilities, Toyota directly employs 29,089 people and has a direct investment of $17.9 billion in the country, according to the company’s 2011 U.S. operations brochure.
So we wondered: Was Laffey was on target on his very specific assertion that the company would not locate in states without right-to-work laws?
We quickly got our answer when we checked Toyota’s website and saw that it did, indeed, have plants in states without right-to-work laws.
Then, we called Toyota and asked spokesman Ed Lewis if Toyota refuses to locate in states that lack right-to-work laws. "No," he said.
Lewis confirmed that Toyota has two manufacturing plants in Missouri, plus one each in West Virginia, Kentucky, Tennessee, Indiana, Mississippi, Alabama, Texas and California.
How many of those plants are in right-to-work states?
According to the National Right to Work Legal Defense Foundation, there are 23 right-to-work states. Five of the Toyota plants are in one of those states (Tennessee, Indiana, Mississippi, Alabama and Texas) while the five others are in non-right-to-work states (two in Missouri and one each in West Virginia, Kentucky and California).
Lewis said the most significant factors in locating a plant include easy access to highways and railways, access to supplier networks and tax incentive packages. The location of the existing Toyota plants shows that right-to-work laws is not among the most significant factors in locating a plant, he said.
Kentucky, the state with Toyota’s largest direct employment and investment, is not a right-to-work state. California, the state with Toyota’s second-largest direct employment figures, is also not a right-to-work state.
The state with Toyota's second largest direct investment, Indiana, became a right-to-work state on Feb. 1 -- more than 15 years after Toyota located there. It is the first state in more than a decade to enact right-to-work legislation and the only one in the Midwestern manufacturing belt to have such a law.
When we asked him what he based his statement on, Laffey responded in an e-mail, "The right to work vs. not right to work issue sure is a major consideration of any manufacturing company that is looking to locate a plant in the United States. Let’s take a look!"
Laffey included numerous links to stories touting the advantages of right-to-work states to manufacturers. And he attached a spreadsheet he’d created, using U.S. Bureau of Economic Analysis data, that shows a state-by-state comparison of the growth in real gross domestic product for manufacturing between 2000 and 2010.
Laffey’s table showed an 18.63-percent increase in right-to-work states compared with an 8.28-percent increase in other states. "It would seem to be better, all else [being equal], and it never is, to be a right to work state instead of not -- if you would like jobs for the people," he wrote.
But that’s a broader public policy question. Turning to the more narrow question about his statement on WPRO, Laffey said, "If I overstated the case in my hours on the radio, I apologize. If it helps educate the people of Rhode Island about the necessity of taking action to improve the business climate, that would be a good step forward."
Our ruling
Laffey said big companies such as Toyota don’t locate in states without right-to-work laws.
A quick web search showed that four of the nine states where Toyota has manufacturing plants do not have right-to-work laws. And a spokesman for Toyota said such laws are not a significant factor in the company’s deciding where to build plants.
We rule his statement False.
Correction: The initial version of this item reported that we checked a claim from Republican state Sen. Nicholas Kettle on right-to-work states and ruled it False. The actual ruling on Kettle's claim was Mostly False.</t>
  </si>
  <si>
    <t>PolitiFact | Former Cranston Mayor Stephen Laffey says giant companies such as Toyota won’t locate in states that don’t have right-to-work laws</t>
  </si>
  <si>
    <t>Rhode Island,Corporations,Economy,Jobs,Labor,Unions</t>
  </si>
  <si>
    <t>Edward Fitzpatrick</t>
  </si>
  <si>
    <t>https://www.politifact.com/factchecks/2012/feb/16/rick-santorum/rick-santorum-ad-says-mitt-romney-favors-cap-and-t/</t>
  </si>
  <si>
    <t>Says Mitt Romney supports cap and trade.</t>
  </si>
  <si>
    <t>Rick Santorum 
stated on February 14, 2012 in a video ad airing in Michigan: 
Says Mitt Romney supports cap and trade. 
Here’s the visual: Mitt Romney is armed and tearing through an empty warehouse, firing on his target, Rick Santorum.
It's not the real Mitt Romney; it's a look-alike. Santorum is a cardboard cutout, and the ammo in the gun is mud.
The Santorum campaign ad, "Rombo," is airing in Michigan ahead of the state’s presidential primary. Its message: Romney is attacking his rivals to mask his own record.
"Romney and his super PAC have spent a staggering $20 million brutally attacking fellow Republicans. Why? Because Romney’s trying to hide from his big government Romneycare and his support for job-killing cap and trade."
Here, we’re testing the claim that Romney supports cap-and-trade legislation to fight pollution.
About cap and trade
Cap and trade seeks to reduce carbon dioxide emissions from power plants and other greenhouse gas sources by setting caps on the amount of pollutants a plant can spew into the air. Companies that come in below their caps are allowed to sell emission credits to other companies that need them.
Republicans at one time praised cap and trade as a market-based environmental solution, but recently conservatives have taken to condemning it as an energy tax. Nowadays, you won’t hear Republican presidential candidates say anything but "no" to whether they favor it.
They’re so eager to declare their opposition, the candidates at times have fudged their own records on the subject.
Where Romney stands
We didn’t hear back from the Santorum campaign when we asked for backup for this claim. Romney’s campaign sent us several of his past statements on cap and trade.
In August 2011, speaking at a town hall in Lebanon, N.H., Romney emphasized the need for energy independence.
"My focus as it comes to this topic is to get us off of our dependence on foreign oil, to use our natural gas, to drill for our oil, to use our coal, clean coal, to develop nuclear power, to use solar and wind and efficiency measures, that’s my priority. There are other people who would like to put in place a cap-and-trade program and dramatically increase the cost of energy. That’s their view. And by the way, that would kill a lot of jobs. And I don’t think it’s going to solve the problem of global warming."
In October 2011, speaking at the Consol Energy Center in Pittsburgh, Romney was asked directly whether he favors it.
Here’s a portion of his answer: "I do not believe in a cap-and-trade program. By the way, they do not call it America warming, they call it global warming. So the idea of America spending massive amounts, trillions of dollars to somehow stop global warming is not a great idea. It loses jobs for Americans, and ultimately it won’t be successful, because industries that are energy-intensive will just get up and go somewhere else. So it doesn’t make any sense at all. My view is that we don’t know what’s causing climate change on this planet. And the idea of spending trillions and trillions of dollars to try to reduce CO2 emissions is not the right course for us."
That’s a slight change from some of his earlier statements about global warming, where he said he believes climate change is, at least in part, caused by human activity.
"I believe that climate change is occurring – the reduction in the size of global ice caps is hard to ignore. I also believe that human activity is a contributing factor. I am uncertain how much of the warming, however, is attributable to man and how much is attributable to factors out of our control," Romney wrote in his 2010 book No Apology.
Going back further, when Romney was governor of Massachusetts, he considered joining a regional cap-and-trade compact known as the Regional Greenhouse Gas Initiative. But when it came time to sign the deal, Romney backed out citing "a lack of economic safeguards," according to POLITICO.
We think that’s good evidence that Romney once held at least cautious support for cap and trade. But the Massachusetts episode also shows that he withdrew his support when the policy was tested against economic considerations.
Our ruling
Santorum’s ad says a machine-gun wielding Romney is firing mud to hide his own support of "job-killing cap and trade."
While Romney appears to have favored cap and trade in the past, his actions as governor better prove his skepticism of the policy than his support for it. When he could have signed it into law, he declined. And more recently, Romney has repeatedly said he’s opposed to it. And when asked for evidence of Romney's support for cap and trade, the Santorum campaign failed to produce any. We rate the claim False.
UPDATE, Feb. 22, 2012
After we published this story, a reader pointed us to an air pollution plan Romney proposed that was specific to Massachusetts power plants. It was separate from the regional compact that we noted in the original item. The state proposal set emissions limits on power plants and included a "safety valve" feature which allowed the companies to buy emission offsets from environmental programs rather than make the reductions in their own facilities. "You could reduce your emissions or pay into some alternative compliance fund," said Billy Pizer, a Duke University professor who helped develop the plan. "He (Romney) was looking for mechanisms that would still serve the goals of the program but would limit the financial exposure of the regulated firms."
To Pizer, these carbon limits don’t fit the definition of cap and trade. "Maybe you’d call it the same family, but it’s different because you’re telling each source, ‘here’s what your limit is, but you can buy reductions from these other programs.’ This idea of trying to limit businesses’ exposure from compliance costs is not a feature of cap and trade."
We also talked to Fred Bayles, a former reporter for the Associated Press and USA Today who covered Romney’s administration. He now teaches at Boston University. In Bayles’ opinion, the Massachusetts pollution regulations "fit the broad definition of cap and trade." But he added, "it’s in the eye of the beholder."
We think the emission limits Romney put in place might still raise the hackles of Santorum and other critics of cap and trade. But his program lacked the feature most commonly associated with cap and trade -- namely, an allowance for companies that come in below their emission caps to sell credits to other polluters.
The new information adds some helpful details about Romney's position in the past. It is consistent with what we said in our original story, above, that Romney had expressed some support for cap and trade but backed away from it when he declined to sign on to a regional cap and trade pact. He has opposed it since, which is the basis for ruling Santorum's ad claim False.</t>
  </si>
  <si>
    <t>PolitiFact | Rick Santorum ad says Mitt Romney favors cap and trade</t>
  </si>
  <si>
    <t>National,Cap and Trade,Climate Change,Corrections and Updates,Message Machine 2012</t>
  </si>
  <si>
    <t>https://www.politifact.com/factchecks/2011/feb/15/herman-cain/obama-should-cut-corporate-tax-rate-potential-gop-/</t>
  </si>
  <si>
    <t>The United States is "the only developed country in the world that has not cut its corporate tax rate."</t>
  </si>
  <si>
    <t>Herman Cain 
stated on February 11, 2011 in an interview: 
The United States is "the only developed country in the world that has not cut its corporate tax rate." 
The next presidential election is just 21 months away, and one potential candidate from Georgia was recently on national television to make an interesting case against incumbent Barack Obama.
Herman Cain, a conservative businessman, motivational speaker, author and former radio talk show host, said on CNN that the president does not fully understand how to help the private sector prosper. Case in point, Cain said, the high corporate tax rates the federal government levies on businesses.
"We need to lower the top corporate tax rates from 35 percent to 25 percent," Cain said Friday on CNN’s "American Morning" program. "We are the only developed country in the world that has not cut its corporate tax rate."
Cain, a Henry County resident who unsuccessfully campaigned for a U.S. Senate seat in 2004, recently started an exploratory presidential committee, the customary first step toward a White House bid. Cain concedes he would be a "dark-horse" candidate, but we’re certain he would get his message out if he runs for president.
So we were curious about Cain’s claim on CNN. Is the United States the only developed country in the world that has not cut its corporate tax rate, the percentage that businesses are taxed by the government?
The best information on the subject comes from the Doing Business Project, which was started in 2002 to examine business regulations across the globe. Its partners include the World Bank.
Each year, the project completes a report that looks at the world’s business climate. AJC PolitiFact Georgia read each one of the project’s Paying Taxes reports, which date back to 2007. During that time frame, we found 48 nations that have cut back their corporate tax rates. The reports do not specify whether the cuts were to statutory rates, which is the taxable income of corporations, or effective rates, which measure the taxes a corporation pays as a percentage of its economic profit.
The larger countries that cut their rates included Canada, China, Germany, Israel, Italy, Mexico, Russia and South Africa. The list included small nations, such as Albania, Colombia, Denmark, the Dominican Republic, Ghana, Morocco and New Zealand. The United States was not among those countries.
During the period covered by the reports, Iceland was the only developed country that raised its corporate tax rate, which increased from 15 percent to 18 percent.
The nonpartisan Tax Policy Center has a chart of America’s corporate tax rate that dates back to 1909. It shows the top rate was at its highest, 52.8 percent, in 1968 and 1969. It was last cut between 1987 and 1988, when Ronald Reagan was president, from 40 percent to 34 percent. The top rate last rose in 1993, to its current rate of 35 percent. Some research shows corporate tax revenue typically increases when the rates are lowered because more businesses pay the rates.
Cain is not the only conservative to call for a lower corporate tax rate. U.S. Sen. John McCain, R-Ariz., proposed lowering the top rate from 35 percent to 25 percent during his failed bid for president in 2008. McCain and others complain that the U.S. has among the highest corporate tax rates in the world. PolitiFact rated a claim by U.S. Sen. Pat Toomey, R-Pa., that America has the world’s highest corporate tax rate as Mostly True.
Obama, by the way, said in last month’s State of the Union address he is open to cutting the top corporate tax rate. The president said in that speech that the U.S. had among the world’s highest corporate tax rates, earning him a True by PolitiFact on the Truth-O-Meter.
Emory University law school professor Dorothy Brown contends this point stressed by Cain and others is a red herring. She and others argue that the federal tax code contains many loopholes for businesses that allow them to pay less in corporate taxes.
"I quarrel whether there is any meaning," Brown said. "The question is so what?"
The big question for us is what time frame was Cain talking about on CNN when he said the U.S. is the only developed country that has notcut its corporate tax rate? The Tax Policy Center chart tells a different story. Efforts to contact Cain via telephone and e-mail were unsuccessful Monday.
It has been a while since the United States cut its corporate tax rate.
But to say the U.S. is the "only developed country" that has not cut its corporate tax rate is not completely accurate. At least one other one -- Iceland -- has raised the rates. Arguments can be made, however, that Iceland is an anomaly when its economy is compared to major players like the U.S.
We believe Cain is trying to make a larger point that many developed countries have lowered their corporate taxes. He argues they should be lowered here in order for America to be competitive with the rest of the world.
There is ample evidence that the U.S. is behind the curve on this front, but not everyone is cutting their rates. We find Cain’s statement, and the larger point he is trying to make, is on-point. But he omits important details in the quest to make that point.
We rate his statement Half True.</t>
  </si>
  <si>
    <t>PolitiFact | Obama should cut corporate tax rate, potential GOP foe says</t>
  </si>
  <si>
    <t>Georgia,Corporations,Taxes</t>
  </si>
  <si>
    <t>https://www.politifact.com/factchecks/2012/feb/22/connie-mack/connie-mack-says-very-conservative-voting-record/</t>
  </si>
  <si>
    <t>"I have a very conservative voting record."</t>
  </si>
  <si>
    <t>Connie Mack 
stated on February 4, 2012 in an interview: 
"I have a very conservative voting record." 
When U.S. Rep. Connie Mack entered the U.S. Senate race in Florida, he immediately became a frontrunner.
But he still has to win the Republican primary, and some conservatives have criticized Mack for not being conservative enough.
When asked about that, Mack responded, "I am one of the most conservative members of Congress, and I have a very conservative voting record," according to the Republican blog the Shark Tank on Feb. 4, 2012.
In the primary, Mack will face George LeMieux, whom then-Gov. Charlie Crist appointed to serve a vacancy in the U.S. Senate in 2009, and businessman Mike McCalister. The winner will face Democratic U.S. Sen. Bill Nelson.
Evaluating whether someone is the "most’’ of anything can be tricky. We wanted to see what led Mack to make that declaration and how he fared in various rankings of the 435 members of Congress.
Mack campaign spokesman David James sent a list of organizations that had given Mack conservative ratings in recent years. We will summarize many of the ratings that Mack’s campaign sent us, as well as some we found on our own. Mack was first elected to Congress in 2004, so we could have examined his scorecards for multiple years, but we think that looking at his grades for more recent years from multiple groups provides a good snapshot, since he didn’t specify any time frame in his claim. We’ll also look particularly at some of the votes Mack has made that depart from conservative benchmarks.
Groups that gave Mack a 100 percent rating
Mack received his most conservative ratings from the Christian Coalition of America, Family Research Council and National Right to Life Committee. These ratings were based on 10 or fewer votes, many about abortion and other social issues.
Groups the gave Mack less than 100 percent but in the 90 percent range
• American Conservative Union (ACU): Mack got a 96 percent from the group that looks at a variety of issues -- in 2010 that included abortion, health care, earmarks and the Dodd-Frank financial overhaul bill. He disagreed with the ACU on one of two dozen votes: he voted against lifting a moratorium on offshore drilling a few months after the BP spill.
• Club for Growth: The club ranked Mack 52nd out of 435 with a score of 95 percent. This includes 19 House roll call votes on taxes, regulations and other issues, as well as other actions such as signing the club’s pledge to repeal the federal health care law. Mack lost points for his 2010 votes on oil drilling and supporting the national program for flood insurance.
• Americans for Prosperity: The group examines votes based on economic issues. Mack received 94 percent. Rep. Mack voted with AFP’s position on all votes in the first session of the 112th Congress, except for the Cut, Cap and Balance package that AFP supported during the debt ceiling debate last summer. Mack said Cut, Cap and Balance still allowed for an increase in the debt ceiling, which he opposed. Mack also signed AFP’s No Climate Tax pledge.
One group gave Mack an A with no numerical rating: National Rifle Association gave Mack an A in 2010 -- a spokeswoman told us the group didn’t give a numerical grade.
Analyses from news organizations
• The Washington Post did an analysis of members of Congress in 2011 that it dubbed "the apocalypse caucus." The Post noted that this group included lawmakers from both parties "who calculate that the best way to fix government is to act as if you wouldn’t mind if it burned down." The Post pointed to six budget votes between April and October 2011, and Mack was part of the small group that voted "no" every time.
• The National Journal ranks members of Congress based on key votes about economic, social and foreign policy issues and then gives them a composite score and ranking. For 2010, Mack did not make the Journal’s Top 10 most conservative. Mack was ranked the 67th most conservative and received a conservative composite score of 82.7 percent. The Journal noted that in 2010, economic issues dominated, and there were few votes on social issues or foreign issues.
Votes taken that have angered some conservatives
Mack has taken heat from some conservatives for certain votes he took since he was first elected to Congress in 2004.
The Shark Tank blog wrote in a Feb. 8 post that he drew backlash from pro-lifers after voting in favor of four embryonic stem cell bills between 2005 and 2007 -- including one to over-ride President George W. Bush’s initial veto.
"What can be more pro-life than to help people like my grandfather who suffered from illnesses that stem cell research could help," Mack told the Shark Tank.
Conservatives have also taken note of Mack's comments comparing Arizona’s immigration law to Nazi Germany in 2010. 
Mack was a vocal critic of the Arizona law but now tries to emphasize his opposition to amnesty and calls for tough border control. In late 2011, as he launched his candidacy, he said, "I thought the Arizona law went too far. And in fact the legislature in Arizona agreed and made changes. Now they didn't go far enough for me, but they recognized they were on shaky ground. I think what we need to do is be tough on border security, that we need to have the E-Verify as a national system, that we need to be tough on illegal immigrants but at the same time not destroy the freedoms of some Americans that may look different than you and me."
Mack’s Republican opponents have also attacked him for voting for billions of dollars in earmarks -- though members of both parties have pursued earmarks. The Miami Herald reported that many of those earmarks were for defense or popular with constituents such as a local university. But he also voted for projects outside of Florida including an aquarium in Connecticut and a city pool near the California district of his wife, Republican U.S. Rep. Mary Bono Mack. 
Our ruling
Mack said "I have a very conservative voting record." The general way Mack worded his claim makes it easy for him: There are times when he didn’t take a hard-line conservative position, such as his stances on stem cell research and the Arizona immigration law. But Mack’s claim here was about his overall record and how he compared to the rest of Congress, and for that he has gotten high marks from several conservative organizations. We rate this claim Mostly True.</t>
  </si>
  <si>
    <t>PolitiFact | Connie Mack says, "I have a very conservative voting record."</t>
  </si>
  <si>
    <t>Candidate Biography,Voting Record,Florida</t>
  </si>
  <si>
    <t>https://www.politifact.com/factchecks/2012/feb/07/newt-gingrich/newt-gingrich-says-epa-plans-boost-gas-prices-25-c/</t>
  </si>
  <si>
    <t>Says President Barack Obama "has an Environmental Protection Agency proposal that would raise the price of gasoline by 25 cents a gallon."</t>
  </si>
  <si>
    <t>Newt Gingrich 
stated on February 5, 2012 in an interview on "Meet the Press": 
Says President Barack Obama "has an Environmental Protection Agency proposal that would raise the price of gasoline by 25 cents a gallon." 
What better way to scare American voters than tell them the government wants them to pay 25 cents a gallon more for gas?
In an appearance on Meet the Press on Feb. 5, 2012, former House Speaker Newt Gingrich argued that President Obama’s policies have "weakened the country."
Prime example: "He has an Environmental Protection Agency proposal that would raise the price of gasoline by 25 cents a gallon. There are very few Americans who want to see the price of gasoline raised by government ... 25 cents a gallon."
We think Gingrich is probably right about that second part. We decided to look further into the first.
EPA and reducing tailpipe emissions
Gingrich’s campaign spokesman, R.C. Hammond, directed us to recent news coverage of the EPA’s proposed "Tier 3" regulations on fuel emissions.
The regulations are part of Obama’s multi-year plan to reduce tailpipe pollution. Initially, his administration created the first-ever fuel economy and greenhouse gas requirements for trucks. Next the administration set such standards for cars, light trucks, and sport-utility vehicles, called "light-duty vehicles," for model years 2017- 2025, according to the Natural Resources Defense Council.
Now, the EPA is working to create a new set of emissions standards to reduce pollution from these light-duty vehicles. These would update standards that EPA set in 1999.
But the potential costs of the new regulations have some politicians up in arms. Hammond pointed us to a letter signed by six U.S. senators to EPA Administrator Lisa Jackson raising concerns about the proposed action.
"With gasoline prices already high, and with so many Americans already struggling to make ends meet, we urge you to recognize that now is not the time for new regulations that will raise the price of fuel even further," the letter stated.
It went on to cite a study by the consulting firm Baker &amp; O’Brien, which estimated capital and annual costs of complying with the new regulations of $17 billion and $13 billion respectively and predicted oil refinery closures and an increase in gasoline prices of 12 to 25 cents per gallon.
That’s where Gingrich’s 25-cent statement came from. But there are some important things to know about this study.
First, it was conducted for the American Petroleum Institute, an oil industry trade group.
"At the very least, industry-sponsored studies (and interest-group sponsored studies, for that matter) should always be taken with a grain of salt," said David Jenkins, vice president for government and political affairs for Republicans for Environmental Protection. "Candidates should not be reciting such studies as gospel, since they know, or should know, that a study can be engineered to produce whatever results the sponsor would like by tweaking the choice of assumptions."
Second, the Baker &amp; O’Brien study assumes two major changes in the standards: lowering the sulfur content in gasoline and adjusting something called Reid Vapor Pressure (RVP), a measure of fuel volatility.
But the study was initiated before the EPA made its intentions known, according to Michelle Robinson with the Union of Concerned Scientists. Now, the EPA has said it is only exploring changes in sulfur levels.
Baker &amp; O’Brien’s conclusions were based on four scenarios, all of which assumed lower RVP requirements.
Robinson wrote in an email that "while the API study did not distinguish the costs of reducing the RVP from the costs of lowering sulfur content, a review of the report indicates that most of the costs are due to the RVP reduction."
That means that the biggest chunk of the costs are expected from a change that EPA has said it isn’t seeking.
Said Robinson: "The oil industry study is dramatically overstating the cleanup costs because it is based on a false premise."
Other evidence
We found another study examining the impacts of Tier 3, commissioned by the International Council for Clean Transportation, a nonprofit foundation that seeks to improve transportation efficiency in order to reduce climate change. This study specifically included a scenario which allowed the gasoline sulfur improvement to be isolated from the RVP improvement, Robinson told us.
Conducted by the refinery consulting firm MathPro, this study concluded that the price
of reducing the average gasoline sulfur content would be less than one cent per gallon.
EPA did not respond to our inquiry, but in several published reports we found references to remarks by Margo Oge of EPA's Office of Transportation and Air Quality. She said Jan. 26, 2012, at the Washington Auto Show that the oil industry’s cost projections were based costs of a program that "EPA is not planning to propose."
Our ruling
Gingrich warned that under Obama, the EPA plans to raise gasoline prices by 25 cents a gallon.
He drew that information from an industry-funded study considering the cost impacts of the EPA’s proposed Tier 3 fuel standards and went right for the high end of the estimate. "Surely he knows that API has a vested interest in presenting a high projection," said Jenkins, of Republicans for Environmental Protection.
Even more importantly, the study concluded its cost estimates based on fuel-standard changes that EPA is not considering. When looking only at lowering the sulfur content of gasoline, the cost would be far lower -- even less than a penny per gallon, according to a study commissioned by an environmental group. Gingrich’s statement exaggerates and misleads, and we rate it False.
https://www.sharethefacts.co/share/bc4d6c67-20d8-4f5c-b267-c8c971698e88</t>
  </si>
  <si>
    <t>PolitiFact | Newt Gingrich says EPA plans to boost gas prices 25 cents per gallon</t>
  </si>
  <si>
    <t>https://www.politifact.com/factchecks/2012/jan/31/newt-gingrich/Gingrich-Romney-campaign-contributions-Democrats/</t>
  </si>
  <si>
    <t>In 1992, Mitt Romney "gave money to Democrats for Congress."</t>
  </si>
  <si>
    <t>Newt Gingrich 
stated on January 29, 2012 in an interview: 
In 1992, Mitt Romney "gave money to Democrats for Congress." 
With two days to go before Florida’s Republican primary, Newt Gingrich appeared on Face the Nation in Miami Jan. 29, 2012 and lashed out at Mitt Romney for giving dollars to Democrats.
"It is a fact in 1992, (Romney) gave money to Democrats for Congress, (and) he voted in the Democratic Primary for Paul Tsongas who was the most liberal candidate," Gingrich said.
We fact-checked Romney’s claim from the Jan. 26 Jacksonville debate, "I’ve never voted for a Democrat when there was a Republican on the ballot," and gave that a Half True. Romney acknowledged that he voted for Tsongas in the 1992 presidential primary; he could have voted in the Republican primary instead.
In this fact-check, we will focus on whether Romney gave money to Democrats running for Congress in 1992.
We emailed Romney spokespersons and did not get a response. But we found plenty of news articles and data that related to Gingrich’s claim.
Romney mostly donated to Republicans
When we searched the Federal Election Commission website we found Romney donations only going back to 1997. At our request, the FEC ran a report for us that included donations from 1998 back to 1988.
That data showed three donations to Democrats in 1992: $1,000 to Douglas Anderson, $250 to John LaFalce and $250 to Richard Swett. (More on these candidates in a bit.) That information was in line with what the Gingrich campaign provided us, as well as election contributions gathered by the nonpartisan Center for Responsive Politics.
We couldn’t help but notice, however, that during the past 20 years the bulk of donations made by Romney were to Republican candidates or committees. We found the easiest way to search his donations was by looking at the Center for Responsive Politics’ Open Secrets website -- searching both by Mitt Romney and his actual first name, Willard Romney.
Searching this way, we found donations to about 23 individuals, and only three were Democrats. Sometimes Romney gave to the same individual more than once so ultimately there were far more than two dozen donations to candidates. Romney also gave thousands to state and national Republican committees. Interestingly, he also made donations to one of his current rivals for the Republican nomination -- Rick Santorum of Pennsylvania. 
What the three Democrats said about Romney
Even though the donations to Democrats were exceptions to the rule, let’s take a closer look at the three Democratic candidates:
• U. S. Rep. Richard Swett was a U.S. Representative from New Hampshire from Jan. 3, 1991 to Jan. 3, 1995. Swett was later the U.S. Ambassador to Denmark and now is CEO of Climate Prosperity Enterprise Solutions in New Hampshire.
• Douglas Delano Anderson was a Harvard Business school professor who lost a Democratic U.S. Senate primary in Utah in 1992. Anderson is now a Dean at the Huntsman School of Business at Utah State University.
• U.S. Rep John J. LaFalce: was a U.S. Representative from New York Jan. 3, 1975 to Jan. 3, 2003. He is now special counsel at a law firm.
The Truth-O-Meter spoke with all three Democrats.
Swett said that he knew Romney since young adulthood -- both had homes on Lake Winnipesaukee in New Hampshire. Swett also said that like Romney, he is a Mormon.
"I’m a fiscally conservative, socially progressive Democrat," Swett said. "I’ve had a lot of Republicans give in my political career."
Anderson responded in a short email that he and Romney have "been close personal friends for 38 years."
LaFalce told us "I haven’t the vaguest idea" why Romney donated to him. LaFalce said he doesn’t recall meeting Romney personally and speculates that Romney gave to him because LaFalce was an active member of the banking committee. LaFalce said he received a lot of donations from individuals in the financial services industry.
Our ruling
Gingrich said that in 1992, Romney "gave money to Democrats for Congress." We should note that for the past 20 years, Romney has given the majority of his donations to Republican candidates and committees. But Gingrich was specific in his attack here, and Romney did give money to three Democratic candidates that year. We rate Gingrich's claim True.</t>
  </si>
  <si>
    <t>PolitiFact | Newt Gingrich says in 1992 Mitt Romney gave campaign dollars to three Democrats</t>
  </si>
  <si>
    <t>Bipartisanship,Campaign Finance,Candidate Biography,Florida</t>
  </si>
  <si>
    <t>https://www.politifact.com/factchecks/2012/jan/27/rick-santorum/sen-rick-santorum-says-he-warned-meltdown-and-bubb/</t>
  </si>
  <si>
    <t>"In 2006, I went out and authored a letter with 24 other senators asking for major reform of Freddie and Fannie, warning of a meltdown and a bubble in the housing market."</t>
  </si>
  <si>
    <t>Rick Santorum 
stated on January 26, 2012 in a Republican presidential debate in Jacksonville, Fla.: 
"In 2006, I went out and authored a letter with 24 other senators asking for major reform of Freddie and Fannie, warning of a meltdown and a bubble in the housing market." 
As Republican presidential candidates battled over mortgage giants Fannie Mae and Freddie Mac in a debate in Jacksonville, Fla., Rick Santorum sought the high ground.
"In 2006, I went out and authored a letter with 24 other senators asking for major reform of Freddie and Fannie, warning of a meltdown and a bubble in the housing market," the former Pennsylvania senator he said. "I stood out, I stood tall and tried to get a reform, and we couldn't do it."
We wondered, did Santorum sign such a letter, "warning of a meltdown and a bubble in the housing market" before its collapse?
The claim
In the Jan. 26, 2012, debate, Fannie and Freddie came up in a question contributed by the public. "How would you phase out Fannie Mae and Freddie Mac? Does the private mortgage industry need additional regulation?" 
That degenerated into a mudfest. Newt Gingrich, who once had a consulting contract with Freddie Mac, accused Mitt Romney of holding investments in the government-chartered entities. Romney accused Gingrich of also holding mutual funds that invest in them.
Moderator Wolf Blitzer asked Ron Paul and Rick Santorum a followup question.
"It seems they both acknowledge they both made money from Fannie and Freddie," he said "Should they return that money?"
Santorum said:
"Well, I would just say, in answer to the question, that as I mentioned last debate, in 2006, I went out and authored a letter with 24 other senators asking for major reform of Freddie and Fannie, warning of a meltdown and a bubble in the housing market. I stood out, I stood tall and tried to get a reform, and we couldn't do it. The reform we'd need is to gradually decrease the amount of mortgage that can be financed by Freddie -- or underwritten by Freddie and Fannie over time, keep reducing that until we get rid of Fannie and Freddie."
The letter
Santorum's campaign didn't answer our request for the letter, but we tracked it down. (Update: Santorum spokesman Matt Beynon sent us a copy about 20 minutes after this item published. It matched the May 5, 2006, letter we found.)
In fact, we've heard something like this claim before, from GOP presidential candidate John McCain in 2008. He said then that he had warned in 2006 "that the Fannie and Freddie thing was a very serious problem, and we had to work on it."
We rated the claim Mostly False, noting, "We give McCain some credit for weighing in on problems surrounding Fannie Mae, even though he got involved after a comprehensive government report issued a loud alarm to anyone watching. However, his attempts to depict those efforts as some sort of early warning that could have lessened the current credit crisis just don't wash. All McCain was talking about then was the potential fallout of accounting troubles in Fannie Mae and Freddie Mac. He didn't say anything about a freewheeling climate among creditors that had major financial institutions becoming badly leveraged on bad loans."
We might say something similar about Santorum's letter.
He did sign, along with 19 others, correspondence on May 6, 2006, to Senate Majority Leader Bill Frist, R-Tenn., and Sen. Richard Shelby, R-Ala., chairman of the Banking, Housing and Urban Affairs Committee. It noted that government-sponsored enterprises Fannie Mae and Freddie Mac — "mammoth financial institutions" — held almost $1.5 trillion of debt.
It warned: "We are concerned that if effective regulatory reform legislation for the housing-finance government sponsored enterprises (GSEs) is not enacted this year, American taxpayers will continue to be exposed to the enormous risk that Fannie Mae and Freddie Mac pose to the housing market, the overall financial system and the economy as a whole. Therefore, we offer you our support in bringing the Federal Housing Enterprise Regulatory Reform Act (S. 190) to the floor and allowing the Senate to debate the merits of this bill, which was passed by the Senate Banking Committee. ...
"Congress has the opportunity to recommit itself to the housing mission of the GSEs while at the same time making sure the GSEs operate in a manner that does not expose our financial system, or taxpayers, to unnecessary risk."
The letter, in other words, warned of the risk Fannie and Freddie might pose to the financial system if they couldn't cover their obligations. 
America's housing crisis in many ways functioned the other way around: By the summer of 2008 the effects of a deflating housing bubble — especially foreclosures and mortgage delinquencies — were affecting Fannie and Freddie, and the agencies didn't have enough money to meet their financial obligations. The U.S. government took them over on Sept. 7, 2008. (We've talked to an expert who said that Fannie and Freddie contributed to that bubble — though he acknowledged there were other players — and another who found it "absurd" they would be blamed for the crisis. "They were followers, not leaders," one said. Similarly, Columbia Journalism Review recently highlighted news organizations who exposed "the big lie of the crisis" — blaming Fannie and Freddie for the housing crisis instead of banks.)
So, did the letter warn of "a meltdown and a bubble in the housing market," as Santorum put it? Not so much. It warned not of the danger of a housing bubble but of the danger of poorly regulated housing finance entities.
Santorum, Fannie &amp; Freddie
Want more evidence that it wasn't a housing bubble Santorum was worried about?
Santorum, who served in the Senate from 1995 to 2007 after a stint in the U.S. House, gets credit for supporting the Federal Housing Enterprise Regulatory Reform Act in 2005, the year before senators' letter to their colleagues. The goal of the legislation, according to its official summary, was to set up stronger congressional oversight of Fannie and Freddie and other housing entities by a new Federal Housing Regulatory Agency.
Santorum bucked a strong covert lobbying effort by Freddie Mac to kill the legislation, supporting it in committee — though he was not one of its co-sponsors. (The lobbying effort ultimately kept the bill from reaching the Senate floor.)
But he didn't voice any concern over "a meltdown" or "a bubble" that we saw in news clips, press releases or transcripts of related hearings from 2005 or 2006.
He focused his energy instead on an amendment to strengthen the entities' affordable housing goals. As National Mortgage News reported at the time, "Sen. Santorum supports the concept of an (affordable housing) fund that could pump billions of dollars into the construction and renovation of affordable housing."
In Congress, Sen. Elizabeth Dole, R-N.C., a co-sponsor of the legislation, thanked Santorum in August 2005 "for taking a leadership role in addressing the need for a better focus by Fannie and Freddie on affordable housing."
No word about a housing bubble.
Our ruling
Santorum said he "went out and authored a letter with 24 other senators asking for major reform of Freddie and Fannie, warning of a meltdown and a bubble in the housing market."
Indeed, he signed a letter along with a group of colleagues asking for reform of Freddie Mac and Fannie Mae. But it didn't warn of a meltdown and a bubble in the housing market. And we couldn't find evidence that Santorum voiced that concern in 2005 or 2006 in press releases, transcripts or news clips. Instead, he sponsored a successful amendment of a reform bill to boost the entities' commitment to affordable housing, a very different concern.
We rate his statement Mostly False.</t>
  </si>
  <si>
    <t>PolitiFact | Sen. Rick Santorum says he warned 'of a meltdown and a bubble in the housing market'</t>
  </si>
  <si>
    <t>National,Candidate Biography,Economy,Financial Regulation,Housing</t>
  </si>
  <si>
    <t>https://www.politifact.com/factchecks/2014/may/13/marco-rubio/marco-rubio-says-humans-are-not-causing-climate-ch/</t>
  </si>
  <si>
    <t>Human activity is not "causing these dramatic changes to our climate."</t>
  </si>
  <si>
    <t>Marco Rubio 
stated on May 11, 2014 in an interview on ABC's "This Week": 
Human activity is not "causing these dramatic changes to our climate." 
Scientists have been issuing more new reports on the irreversible effects of climate change in recent weeks. Two groups reported on May 12, 2014, that the global sea level will rise at least 10 feet, accelerating to a dangerous pace after the next century.
Just a day before those reports were released, Sen. Marco Rubio, R-Fla., sat down with ABC’s Jonathan Karl on This Week. Talk turned to climate change, where the possible Republican presidential candidate denied a link between humans and the changing environment.
"I do not believe that human activity is causing these dramatic changes to our climate the way these scientists are portraying it," he said. "And I do not believe that the laws that they propose we pass will do anything about it. Except it will destroy our economy."
We’ve noted before that Rubio has disputed the basic science of climate change. So when Rubio said human activity isn’t causing changes to the environment, he’s got it all wrong.
In this case, Rubio framed his thoughts about climate change as his personal opinion. But the causes of global warming are backed up by thorough research, so we didn’t see room for debate in Rubio’s claim.
Rubio’s said before, "I’m not a scientist, man." So PolitiFact reached out to scientists who could explain the facts behind climate change. We've rated similar claims False from Tim Pawlenty and Rick Perry, but we'll rate it again because it's a persistent claim we see year after year. Rubio’s staff didn’t return our request for comment.
How our climate is changing
Historically, the earth goes through periods of hotter and cooler temperatures. So how do we know global warming isn’t a natural part of this cycle?
By taking measurements, said Leonard Berry, director of Florida Atlantic University’s Center for Environmental Studies.
"We can measure the fact that the earth is warming. We can measure the fact that the ocean is warming," Berry said. "While geological history shows warming and cooling periods, as far back as we go, none shows the kind of warming and the kind of changes we’re experiencing right now."
Scientists trace back this shift to the Industrial Revolution, which began in 1760. Since that period, carbon dioxide rose 40 percent and methane by 150 percent. High levels of these and other greenhouse gases in the atmosphere trap heat at the surface of the earth, warming the planet.
By burning fossil fuels, chopping down trees, and using fertilizer, humans have directly contributed to global warming.
The connection between increased levels of greenhouse gases and rising temperature has been confirmed by scientists for over a century, said Jennifer Francis, a Rutgers University marine and coastal sciences professor.
"There is as much uncertainty about this connection as there is about what will happen when you drop an object," Francis said. "It will fall."
The Intergovernmental Panel on Climate Change is also on board with human activity as a cause. They reported that were it not for human impact, the likely effect of natural changes to the environment would’ve been one of cooling, not warming. They cite "very high confidence" that human activities caused a change of course.
The U.S. Global Change Research program published a 2014 report on climate change. It doesn’t debate whether human activity causes climate change. Rather, it focuses on what actions to take to lessen its effects.
A May 2013 report analyzing all scientific papers that address the causes of climate change showed 97.1 percent of findings that took a position agree that there’s been a negative human impact on the atmosphere. Comedian John Oliver cleverly addressed the debate’s conclusiveness on a recent Last Week Tonight episode by arranging a representative debate between 97 climate change scientists and three deniers.
As a politician from Florida, Rubio must contend with research that pegs Miami and Tampa as two of the U.S. cities most likely to be impacted by climate change. Rising sea levels will make them more prone to flooding.
"Whatever the cause of climate change, the impacts on Florida are already important and that it would be difficult for responsible people in Florida to ignore that fact," Berry said.
Our ruling
Rubio said human activity is not "causing these dramatic changes to our climate." An overwhelming majority of scientists agree that humans, by burning fossil fuels, contribute directly to global warming.
Not only is Rubio incorrect, but he’s ignoring a mountain of concrete, scientific research. We rate his claim False.
CORRECTION: This story was updated on May 15 to clarify that 97.1 percent of the studies that took a position on global warming agreed that there's been a negative human impact on the atmosphere; more than half the studies did not take a position. Also, the story clarifies that the 2013 report looked at studies, not individual scientists.</t>
  </si>
  <si>
    <t>PolitiFact | Marco Rubio says humans are not causing climate change</t>
  </si>
  <si>
    <t>Environment,National,Climate Change,Corrections and Updates,Energy,Science</t>
  </si>
  <si>
    <t>https://www.politifact.com/factchecks/2014/may/23/ted-cruz/shrub-found-wild-during-california-highway-project/</t>
  </si>
  <si>
    <t>The Obama administration spent "$205,075 in ‘stimulus’ funds to relocate a shrub that sells for $16."</t>
  </si>
  <si>
    <t>Ted Cruz 
stated on May 6, 2014 in a report: 
The Obama administration spent "$205,075 in ‘stimulus’ funds to relocate a shrub that sells for $16." 
President Barack Obama regularly disregards laws to impose his preferred policies, Ted Cruz maintains.
The Republican senator from Texas hammered that theme in a May 6, 2014, report, the fourth in a series, listing dozens of his concerns covering some previously fact-checked terrain such as work waivers for individuals on Temporary Aid to Needy Families, a topic reviewed by PolitiFact in 2012, plus administration moves softening or putting off parts of the Democrat-propelled 2010 health care law.
Cruz set us to digging by declaring the administration "spent $205,075 in ‘stimulus’ funds to relocate a shrub that sells for $16."
This shrub, shown here after it was uprooted from its original site, prompted Ted Cruz’s claim (photo by California Department of Transportation, received by email May 22, 2014).
Really?
Reported by CNSNews.com
The basis for this claim, footnoted in the report, was an April 12, 2012, news article posted online by the CNSNews.com, Cruz spokeswoman Catherine Frazier said by email. The Virginia-based service says its goal is to "provide an alternative news source that would cover stories that are subject to the bias of omission and report on other news subject to bias by commission."
According to the story, "Shovel Ready in San Fran: $205,075 to ‘Translocate’ One Shrub from Path of Stimulus Project," various agencies in 2010 transplanted a type of bush spotted in San Francisco that until then had been believed extinct in the wild for more than 60 years; the shrub was moved from a highway median where it blocked a stimulus-supported highway renovation to an undisclosed local location where it could continue to bloom in the wild. Meantime, the story said, commercial versions of the Franciscan manzanita, or Arctostaphylos franciscana, could be purchased locally for $15.98 or $18 each.
An article about the uncovered plant, on the web page for a Los Angeles botanical garden, says Franciscan manzanitas typically grow about 12 inches tall and spread by rooting branches to form masses from 4 to 6 feet (or more) wide. According to the description, white- to pink-blushed urn-shaped flowers are produced in small terminal clusters.
CNSNews.com quoted a spokeswoman for the Presidio Parkway project, Molly Graham, as saying that digging up the uncovered plant, putting it on a truck and driving and planting it elsewhere cost $100,000.
The story noted other plant-related costs in a Dec. 21, 2009, 15-year memorandum of agreement involving various agencies teamed up to save and propagate the plant found near the south entrance to the Golden Gate Bridge. In the agreement, the California Department of Transportation, or CalTrans, agreed to transfer $79,470 to "fund the establishment, nurturing, and monitoring of the Mother Plant in its new location for a period not to exceed ten (10) years following relocation and two (2) years for salvaged rooted layers and cuttings…" Receiving the money: the federal Presidio Trust, which describes itself as devoted to transforming the Presidio section of San Francisco to a new purpose.
CalTrans also agreed to transfer $25,605 to the trust to cover reporting requirements of the initial 10-year period. Adding these figures to the $100,000 to uproot, move and re-plant the shrub leads to total translocation costs of $205,075, CNSNews.com said, not counting up to $23,500 in other post-move shrub-connected costs it identified from the memo.
Stimulus money contributed to road project
And how did the Obama administration figure in?
CNSNews.com reported that grants funded by the economic stimulus package, approved by the Democratic-majority Congress and signed into law by Obama in 2009, are helping to fund the ongoing replacement of an approach to the Golden Gate bridge, which has a total expected cost of $1.045 billion. Some $130 million in stimulus grants, the story said, breaks down to $83.28 million awarded Dec. 24, 2009 (about a month before the bush move) and $46 million awarded Dec. 30, 2010.
Our hunt for other accounts of the shrub shift yielded an earlier news story pegging the costs of the shrub move at $175,000--"$140,000 to dig up and move the shrub, and $35,000 for ‘support’ services from geological, botanical and climate experts in preparation for its new home in the Presidio less than a mile away," according to a San Francisco Chronicle news story posted online June 2, 2010.
Like the CNSNews.com article, the Chronicle story was silent on whether stimulus aid paid for the shrub move.
Plant in wild distinct from commercially cultivated version?
Separately, botanists declared a difference between the plant found in the wild and others like it.
In an April 20, 2012, blog post, the Berkeley, Calif.-based Bay Nature Institute, which says it’s dedicated to educating residents about the beauty of the surrounding natural world, quoted Dan Gluesenkamp, the botanist who originally noticed the lone plant as he drove by the median, as saying it’s misleading to equate the wild Franciscan manzanita with the domesticated version found in garden stores, which has been hybridized for features like pretty flowers, Gluesenkamp said. "You can go buy a dog for $15 or $230," he said, "but it’s not the same as a wolf in the wild."
The blog post continued: "The Franciscan manzanita found in garden stores is an offshoot of a wild specimen taken in 1947 from a Laurel Hill cemetery, one of the few remaining wild locations at the time. As the story goes, some of the last remaining wild specimens were salvaged by James Roof, the founding director of the Regional Parks Botanic Garden in Berkeley. In a clandestine nighttime rescue, plantswoman Lester Rowntree ‘garnered it ghoulishly in a gunnysack’ and gave it a new home in her garden. A few more plants found their way into nurseries and botanic gardens, but the species’ known wild habitat was no more," the institute said.
In September 2012, the U.S. Fish and Wildlife Service designated the surviving wild manzanita as an endangered species, according to a Sept. 4, 2012, Chronicle news article.
Agency: Shrub's move covered by local road tolls
Asked how the shrub's move was funded, a CalTrans official, David Yam, replied by email that $148,000 spent to uproot the 21,000-pound plant and move, replant and initially preserve it came from tolls collected on bridges near San Francisco by the Bay Area Toll Authority--not stimulus aid. Yam said major post-move costs, in accord with the memorandum of agreement, are drawing on $105,000 in federal funds, though (again) no stimulus money, he said.
Shopping for a Franciscan manzanita
Yam agreed a similar cultivated Manzanita plant can be purchased commercially, but he said a 21,000-pound wild Manzanita isn't available. He provided a background document stating the plant discovered on the median is one of three remaining "wild" species of the bush; the others are in botanical gardens, the document states. "Cuttings from the 'wild' plant cannot be purchased by the public," the document states.
We briefly shopped online for a manzanita Franciscana without finding one. By telephone, Bart O’Brien, a manager at the Regional Parks Botanic Garden in Berkeley, Calif., said that occasionally the garden sells plants, descended from the manzanita Franciscana salvaged from the San Francisco cemetery in the 1940s. When sales happen, he said, the plants sell for $10 to $25. The sold plants are of the same species as the bush saved during the ongoing highway project, O'Brien said, but they’re not the same because they're not growing in the wild.
Cruz unmoved
Updated on our findings, Frazier said by email the bush never would have been shifted if not for the stimulus-supported road project. Moving the plant wasted tax dollars, she said, and Cruz stands by his claim.
Our ruling
Cruz said the Obama administration spent "$205,075 in ‘stimulus’ to relocate a shrub that sells for $16."
Some $130 million in stimulus money is supporting a $1 billion California road project that when it started brought to light a thought-to-be-extinct shrub in the wild.
But we learned local road toll revenues covered the shrub’s $148,000 move and transplantation--not stimulus aid. Also, there’s a distinction between the rare in-the-wild version the shrub ballyhooed in the city by the bay and the occasionally available commercial versions, which this claim fails to acknowledge.
We rate the statement, which has an element of truth but ignores critical facts such as the singularity of the shrub whose move wasn't funded from stimulus aid, as Mostly False.
MOSTLY FALSE – The statement contains an element of truth but ignores critical facts that would give a different impression.
Click here for more on the six PolitiFact ratings and how we select facts to check.</t>
  </si>
  <si>
    <t>PolitiFact | Shrub found in wild during California highway project transplanted for $148,000; move wasn't paid for with Obama-approved economic stimulus aid</t>
  </si>
  <si>
    <t>Economy,Stimulus,Texas</t>
  </si>
  <si>
    <t>https://www.politifact.com/factchecks/2014/may/13/joe-scarborough/scarborough-americans-cooled-climate-change/</t>
  </si>
  <si>
    <t>Americans "bought into climate change" in 2004-06, but then most "began wandering away from this issue."</t>
  </si>
  <si>
    <t>Joe Scarborough 
stated on May 12, 2014 in a broadcast of MSNBC's "Morning Joe": 
Americans "bought into climate change" in 2004-06, but then most "began wandering away from this issue." 
As Florida Republican Sen. Marco Rubio edges closer to a 2016 presidential bid, he wants Republican primary voters to know where he stands on litmus test issues like climate change.
"I do not believe that human activity is causing these dramatic changes to our climate," Rubio said on ABC's This Week. "I do not believe that the laws that they propose we pass will do anything about it, except it will destroy our economy."
Many Republican voters would nod in agreement, but the question is, how well does this view sit with the public at large?
Joe Scarborough, host of MSNBC’s Morning Joe, said Rubio might be on relatively safe ground with the public.
"From 2004, 2005, 2006, Americans were bought in to the concept of climate change and that we need to move aggressively on it," Scarborough said.
But since then, the public shifted, he said.
"Check the polling: Most Americans began wandering away from this issue," Scarborough said.
From Scarborough’s lips to our ears. In this fact-check, we review the polls on climate change and global warming (terms that are used interchangeably) to see if Americans care less than they did half a dozen years ago.
Pollsters get at this question in a few ways. We’ll look at each one.
Is it happening?
For nearly 15 years, the Gallup organization has been asking people if they think global warming is underway. In 2002, 71 percent of the public said it is happening or will happen in their lifetime. That percentage peaked at 75 percent in 2008 and then fell.
It reached a low of 62 percent in 2011 and since then has risen slightly. As of March 2014, it stood at 65 percent. With a margin of error of 4 percent, the result is modestly less than what Gallup reported in 2002.
We find similar but slightly larger swings of opinion in the Pew Research Center data, although the Pew survey only goes back to 2006. Pew asks if people see solid evidence that the earth is warming. In 2006, 77 percent said yes. That fell to 57 percent in 2009, then rose to 67 percent in 2013.
The trends don't exactly match the pattern Scarborough described. He suggested a simple slide down. In reality, there’s more of an up-down-up. Still, the public seems a little less certain about climate change today than in the mid 2000s.
Is it something you worry about?
Even if you believe the climate is changing, it might not cause you great concern. A group of university researchers from Drexel, McGill and Ohio State blended the results from a number of surveys to derive what they called the Climate Change Threat Index. Basically, the index captures whether people take the issue seriously. Robert Brulle, a sociologist at Drexel University, is part of the team.
From 2002 to 2005, the value of the index fluctuated between 40 and 45. (These are abstract units and should not be confused with the percentage of people who care.) Then it gained about 10 points.
"The big shift started in 2006 and coincided with the release of Al Gore’s movie An Inconvenient Truth," Brulle said. "It dropped off in the fall of 2008 after the big recession and the Wall Street meltdown."
Today, the index is about where is was in 2004. Again, up-down-up.
Interestingly, Brulle and his colleagues Jason Carmichael and J. Craig Jenkins found that two factors primarily drive public concern about climate change. First, people worry more about it so long as more pressing problems like the economy don’t loom larger. Second, Republicans effectively can dial concern up or down.
The partisan split on this issue shows up in every survey. The more Republican the voter, the less likely they are to say climate change is real or that it will make a difference. When Republican leaders are more vocal in their rejection of climate change (such as voting against a particular bill), public concern falls, at least among Republican leaning voters. When those leaders treat it more seriously, concern rises.
But do you worry about it a lot?
Gallup gets at the level of concern by asking people if they think global warming will pose a serious threat to them or their way of life in their lifetime. In 2004, about 34 percent answered yes. That rose to 40 percent in 2008, then fell to a low of 32 percent in 2010. It then rose to 38 percent and slid a bit to 36 percent where it stands today.
When you account for the margin of error, public opinion has yo-yoed a bit but hasn’t changed all that much.
Gallup finds that few American list climate change as a top concern. It ranked near the bottom out of 15 issues polled. Asked how much they worry, 51 percent said little or not at all about climate change, compared to just 11 percent who said they were unconcerned about the economy.
Are humans causing it?
In 2006, Pew found that 41 percent of public thought the Earth was getting warmer mainly due to human activity such as burning fossil fuels. In keeping with the pattern we saw for other questions, that number dropped to 34 percent in 2010, and then rose to 44 percent by the end of 2013.
On this point, the partisan divide is pronounced. Just 24 percent of Republicans thought humans were driving climate change, compared to 43 percent of independents and 66 percent of Democrats.
The Gallup polls show a similar pattern. In 2004, 61 percent thought humans were making the planet warmer. That fell to 50 percent in 2010, followed by a rise to 57 percent today.
Again, the polling shows a slight decline in public buy-in on climate change since 2004, but it has risen from a low point a few years ago.
Our ruling
Scarborough said Americans have "have wandered away" from the issue of climate change since 2004. They certainly did, as polls consistently show dips through 2010. However, support has inched back in recent years. 
While the recent gains remain below the 2004 levels, the overall drop isn't as dramatic as Scarborough makes it sound.
We rate this claim Half True.</t>
  </si>
  <si>
    <t>PolitiFact | Scarborough: Americans have cooled on climate change</t>
  </si>
  <si>
    <t>https://www.politifact.com/factchecks/2012/jan/11/mitt-romney/mitt-romney-says-obama-once-criticized-appointment/</t>
  </si>
  <si>
    <t>Barack Obama’s recess appointment of Richard Cordray "is precisely what then-Sen. Obama claimed would be ‘the wrong thing to do.’"</t>
  </si>
  <si>
    <t>Mitt Romney 
stated on January 4, 2012 in a news release: 
Barack Obama’s recess appointment of Richard Cordray "is precisely what then-Sen. Obama claimed would be ‘the wrong thing to do.’" 
With the presidential race intensifying, Richard Cordray is about to become a household name -- Republican shorthand for the recess appointment heard ‘round the political world.
Last week, President Barack Obama bypassed a Senate roadblock to install the former Ohio attorney general as the nation’s top consumer-finance watchdog. The decision, which Obama announced in a visit to Shaker Heights High School, brought immediate scorn from the GOP.
Mindful of the election-year climate, PolitiFact Ohio was eager for reaction from Mitt Romney, the former Massachusetts governor and favorite for the Republican presidential nomination.
Romney, in a pejorative nod to Obama’s hometown, delivered as might be expected.
"This action represents Chicago-style politics at its worst and is precisely what then-Sen. Obama claimed would be ‘the wrong thing to do,’ " Romney said in an emailed statement.
PolitiFact Ohio will leave alone the "Chicago-style politics" remark. But because Republicans are likely to repeat variations of this argument in the coming months, we decided to dig deeper to learn whether the president had indeed departed from an earlier stance on recess appointments.
So first we checked in with the Romney campaign to ask for citations. Spokesman Ryan Williams quickly referred us to two Obama quotes from 2005. That was the year then-President George W. Bush bypassed Congress to install John Bolton as United Nations ambassador.
And as the quotes Ryan offered show, then-Sen. Obama was not at all happy about it.
On July 30, 2005, the Associated Press reported that Obama said a recess appointment would be "the wrong thing to do." Bolton, Obama added, "is the wrong person for the job."
The other article the Romney campaign cited appeared a few days later in the State Journal-Register of Springfield, Ill. Here’s how Williams presented Obama’s quote about Bolton to PolitiFact Ohio: "To some degree, he’s damaged goods … somebody who couldn’t get through a nomination in the Senate. And I think that means we will have less credibility …"
But when we tracked down the original quotes, we found Williams left out key context.
In the AP story, Obama followed up his "wrong thing to do" comment by acknowledging that Bush "is entitled to take that action, but I don't think it will serve American foreign policy well."
And here is Obama’s full quote from the State Journal-Register:
"To some degree, he’s damaged goods. Not in the history of the United Nations representatives have we ever had a recess appointment, somebody who couldn’t get through a nomination in the Senate. And I think that means we will have less credibility and ironically be less equipped to reform the United Nations in the way that it needs to be reformed."
In their entirety, these quotes suggest Obama’s reservations were less about the process and more about the appointee. Obama clearly recognized Bush’s right to make the recess appointment. But Obama and other Senate Democrats had opposed Bolton’s appointment primarily because he was a known critic of the U.N. They argued that Bolton’s record made him a bad fit for the job, a point that would be underscored by Bush’s recess appointment.
This is not the first time an Obama recess appointment has been compared with the Bolton pick. In early 2010, the president took flak for appointing Craig Becker to the National Labor Relations Board. Republicans feared Becker, a lawyer who had worked for the Service Employees International Union and the AFL-CIO, would favor unions in labor-management disputes.
At the time, PolitiFact noted that during the Bolton controversy, Democrats accused him of submitting inaccurate information to the Senate. PolitiFact also considered a letter that Obama and 35 other Senate Democrats sent to Bush in protest of the Bolton appointment. They asked that Bush "submit a new nomination," rather than send an unconfirmed ambassador to the U.N.
PolitiFact found Obama’s recess appointment of Becker to be a "Half Flip," noting that the GOP objected to Becker, as the Democrats objected to Bolton, on "policy grounds" and merits.
"If every appointee for whom Obama made a recess appointment was noncontroversial, Obama would have a good argument that the two situations were different," PolitiFact ruled.
Cordray, conversely, was not himself controversial. Republicans who blocked his appointment expressed little if any concern about his temperament or views. Many had kind words for him. Their beef was with the structure of the Consumer Financial Protection Bureau he now leads.
Jay Carney, Obama’s press secretary, explained the differences thusly in a Jan. 5 briefing: "There is no question about [Cordray’s] qualifications for this job. In the case of Mr. Bolton there were a great many questions about his qualifications for the job and a great deal of opposition to his nomination on the merits, on his qualifications, and that makes this quite different."
After reviewing the Bolton appointment and the full statements on which Romney bases his claim, we’re not sure the Cordray situation is, as Carney contends, "quite different." Nor is it, as Romney asserts, "precisely" what Obama once said was "the wrong thing to do."
Romney’s claim is partially accurate. In both cases you have a president ignoring the protests of the opposing party in Congress. And Obama did criticize the Bolton appointment.
But in Bolton’s case you have Democrats scrutinizing the appointee himself and then-Sen. Obama questioning whether Bolton can effectively work with an institution he has criticized. In Cordray’s case, you have Republicans blocking an appointee because they are unhappy with the agency.
Romney used the word "precisely" to draw a comparison that was not nearly as black and white as he implied. And the versions of the quotes that his staff cited in support of his claim were abridged, leaving out important details that would help the listener put Obama’s statements in context.
As such, on the Truth-O-Meter, we rate Romney’s claim Half True.</t>
  </si>
  <si>
    <t>PolitiFact | Mitt Romney says Obama once criticized appointments like Richard Cordray's as 'wrong thing to do'</t>
  </si>
  <si>
    <t>Ohio,Consumer Safety</t>
  </si>
  <si>
    <t>https://www.politifact.com/factchecks/2012/jan/08/jon-huntsman/huntsman-repeats-claim-he-signed-flat-tax-led-nati/</t>
  </si>
  <si>
    <t>"I delivered a flat tax for my state. I took my state to No. 1 in job creation. With all due respect to what Rick Perry has said about Texas, we did a little bit better."</t>
  </si>
  <si>
    <t>Jon Huntsman 
stated on January 7, 2012 in a Republican presidential debate in Manchester, N.H.: 
"I delivered a flat tax for my state. I took my state to No. 1 in job creation. With all due respect to what Rick Perry has said about Texas, we did a little bit better." 
During the Jan. 7, 2012, Republican presidential debate in Manchester, N.H., Jon Huntsman touted his achievements on both tax policy and job creation during his tenure as governor of Utah.
"I put bold proposals forward," he said. "I delivered a flat tax for my state. I took my state to No. 1 in job creation, with all due respect to what Rick Perry has said about Texas, we did a little bit better."
We have rated both claims previously. We’ll recap those analyses here.
The flat tax
When we first reported this item, the Huntsman campaign pointed us to published reports from spring of 2011 and from 2007 that explained how he began pushing for the changes soon after he took office in January 2005.
"We need a tax policy that is not only friendly to our citizens but also creates a competitive environment for business. Business as usual will leave us behind our neighboring states," Huntsman said during his first State of the State speech in January 2005.
Huntsman and the Legislature achieved that goal with two changes in tax law over two years.
When Huntsman took office, there were six income tax brackets ranging from 2.3 percent to 7 percent. Ultimately, Huntsman and the Legislature approved a single rate of 5 percent.
This created a much flatter tax, stripping away most deductions and credits. Utah taxpayers still adjust their income in ways such as counting interest earned on bonds or deducting withdrawals they make from medical savings accounts.
The research arm of the Utah Legislature says this was not a flat tax in the purest sense. "Although the new system has a single statutory rate of 5.0 percent, it is not a proportional or 'flat' income tax system. Rather, Utah’s new income tax system remains progressive through tax credits,'' said a January 2010 report of the Utah Office of Legislative Research and General Counsel. (In a progressive tax system, the tax rate on the last dollar of income earned rises as you go up the income scale, meaning that richer people pay a higher percentage of their income in taxes than do poorer people.)
Roughly 90 percent of taxpayers get to claim as a credit on state taxes a portion of their federal tax deductions and exemptions. The credit phases out and goes away for those making very high incomes in the state.
This makes the effective tax rate about 3 percent for Utah taxpayers earning $70,000 a year in 2008 and 4 percent for a household with $100,000 in taxable income, according to the legislative group's analysis.
"There's no question this is a single rate tax -- but with the credit, the overwhelming majority of taxpayers do not pay 5 percent of their income,'' said Phil Dean, the policy analyst who authored the 2010 study.
Anti-tax groups have given Huntsman high marks for the overhaul and have said they consider it to be a flat tax.
The libertarian Cato Institute gave Huntsman the highest score of any governor on tax policy in 2006. Likewise, the Club for Growth praised Huntsman's tax reform while adding there were some "minor blemishes"' that included other tax increases during his tenure. (It's worth noting that both groups fault Huntsman for increases in state spending that occurred under his watch.)
So the system he and the Legislature enacted in Utah wasn’t a pure flat tax, since taxpayers may still make adjustments for certain financial factors, but it is a flatter tax, and it includes one major defining factor of a flat tax, a single rate for all income groups.
Job creation
When we asked the Huntsman campaign in September for data to back up the claim, they directed us to a blog post at National Review Online, the website of the well-known conservative magazine. The item, posted June 20, 2011, compared employment statistics for several governors.
At PolitiFact, we always double-check data in media reports against official statistics, so we did so here.
We turned to the Bureau of Labor Statistics, the government’s official source of employment statistics. We looked at the Current Employment Statistics database for each of the 50 states and subtracted the number of jobs in January 2005 from the number in August 2009.
As it happens, this period was split between an expansion (2005 through 2007) and a deep recession (2008 and 2009), so a majority of states actually lost jobs over that period. Utah was not one of the job-losing states -- but it also wasn’t No. 1 in the nation, according to this set of statistics.
The states with the fastest employment growth over the period when Huntsman was governor were Wyoming, with a 9.5 increase; North Dakota, with 7.5 percent; Texas, with 6.5 percent; and Utah, with 4.8 percent.
This would suggest that Huntsman’s Utah actually trailed Perry’s Texas, earning it a False. But that’s not the whole story.
When we showed our math to the Huntsman camp, they stood by their numbers. They sent us to a page for the state of Utah on the BLS website that backed up the claim Huntsman made during the debate -- the number of jobs in Utah rose by 5.9 percent over the period. Using the equivalent pages for the other three states, we found that Utah exceeded them all -- Texas grew by 4.9 percent, as Huntsman indicated, while Wyoming grew by 4 percent and North Dakota grew by 3 percent.
Using these figures, Huntsman was correct. So what gives?
When we checked with the BLS, a spokesman explained that the way we calculated the numbers and the way the Huntsman camp calculated the numbers are different because the numbers come from different data sets. The data we used come from the Current Employment Statistics, a monthly study of the payroll data at 400,000 businesses, whereas the Huntsman campaign was using data from the Current Population Survey, which is based on a survey of about 60,000 households.
Is one of these data set preferred in this context? The BLS’s answer is yes -- and the preferred method is not the one used by the Huntsman campaign. "BLS uses changes in the payroll survey to describe job gain or loss," said spokesman Gary Steinberg.
We’ll note one additional factor. For claims like these, where elected officials suggest that they deserve credit for an achievement (or that their opponent deserves blame for a failure), PolitiFact attempts to determine whether the politician in question does in fact deserve credit or blame.
In the case of job creation, Huntsman, as governor, played some role, but there were so many other factors at play -- from the state of the national economy to the particular climate for specific industrial sectors in the state to broader demographic trends -- that we think it’s a stretch for Huntsman to claim a significant share of the credit. That’s particularly because he credited just one portion of his efforts in office, the tax overhaul, with the job-creation numbers.
Our ruling
Huntsman didn’t create a pure flat tax in Utah, but he did create a flatter one. As for jobs, the Utah economy did well, but it did not outpace Texas in job creation using the yardstick most economists -- and the Bureau of Labor Statistics itself -- use. We also don’t think it’s valid for Huntsman to claim as much credit as he does for himself and his tax changes for the jobs numbers. On balance, we rate the statement Half True.</t>
  </si>
  <si>
    <t>PolitiFact | Huntsman repeats claim that he signed a flat tax, led nation in job creation as Utah governor</t>
  </si>
  <si>
    <t>National,Economy,Jobs,New Hampshire 2012,States,Taxes</t>
  </si>
  <si>
    <t>https://www.politifact.com/factchecks/2012/jan/12/restore-our-future/newt-gingrich-nancy-pelosi-china-one-child-policy/</t>
  </si>
  <si>
    <t>Says Newt Gingrich "co-sponsored a bill with Nancy Pelosi that would have given $60 million a year to a U.N. program supporting China’s brutal one-child policy."</t>
  </si>
  <si>
    <t>Restore Our Future 
stated on January 12, 2012 in a television ad: 
Says Newt Gingrich "co-sponsored a bill with Nancy Pelosi that would have given $60 million a year to a U.N. program supporting China’s brutal one-child policy." 
The best offense is a good defense: That seems to be the playbook for the Restore Our Future super PAC.
The game started when Newt Gingrich attacked Mitt Romney for laying off workers while Romney worked at Bain Capital. Then Restore our Future, which is run by Romney supporters, attacked Gingrich for some his previous positions. (Super PACs operate outside of official campaigns and don’t have to follow the same rules.)
"Newt Gingrich’s attacks are called 'foolish,' 'out of bounds,' and 'disgusting.' Newt attacks because he has more baggage than the airlines," says the ad, which is running in Florida and South Carolina.
"Newt was fined $300,000 for ethics violations, took $1.6 million from Freddie Mac, and co-sponsored a bill with Nancy Pelosi that would have given $60 million a year to a U.N. program supporting China’s brutal one-child policy."
"Don’t be fooled by Newt’s desperate attacks," the ad concludes.
The ad is right that Gingrich was fined $300,000 for ethics violations. Gingrich also concedes that he advised Freddie Mac. (Bloomberg reported he was paid $1.6 million, but that specific amount rests on unnamed sources.)
Here, we wanted to fact-check whether Gingrich "co-sponsored a bill with Nancy Pelosi that would have given $60 million a year to a U.N. program supporting China’s brutal one-child policy."
For its evidence, the ad points to H.R. 1078, from Feb. 22, 1989. We went to the archives to check on the bill’s details.
The bill in question was called the Global Warming Prevention Act of 1989. It set national goals to reduce the amount of carbon dioxide in the atmosphere and encouraged international agreements to address global warming. It required the U.S. Department of Energy and the Environmental Protection Agency to monitor global warming and create plans for future action. It supported stricter fuel standards for cars and alternative energy. It also sent money to developing countries to encourage practices that reduce carbon emissions. (See our fact-check of how Gingrich's statements on global warming and cap-and-trade policies have changed over the years.)
The bill had several hearings, but received unfavorable reviews from the George H.W. Bush administration and never became law.
Getting back to the ad’s specific claims, it says that Gingrich co-sponsored the bill with Nancy Pelosi. The bill’s primary sponsor was Rep. Claudine Schneider, R-R.I. It’s true that both Gingrich and Pelosi were co-sponsors. But the bill had 144 co-sponsors, roughly a third of the U.S. House of Representatives. (Gingrich was not speaker at this time; Democrats still held the majority.) Congressional records indicate Pelosi signed onto the bill the day it was introduced, while close to four months passed before Gingrich signed on as a co-sponsor. 
Next, the ad says the bill "would have given $60 million a year to a UN program supporting China’s brutal one-child policy." China’s one-child policy generally refers to the government’s efforts to limit population growth to one child per couple. Human rights advocates say the policy has resulted in forced sterilizations and abortions. 
The Restore our Future website says the $60 million went to the United Nations Population Fund and that President Ronald Reagan withheld funds from the program after he determined the program, which supports family planning and contraception, was supporting Chinese actions.
We won’t attempt to relitigate here whether the United Nations Population Fund supported Chinese policy, because we soon found evidence that the bill’s authors did not support those policies.
In the same section that authorizes funding, there’s this stipulation: "None of the funds authorized by this section may be used to pay for the performance of involuntary sterilization or abortion or to coerce any person to accept family planning."
Our ruling
The ad says that Gingrich "co-sponsored a bill with Nancy Pelosi that would have given $60 million a year to a U.N. program supporting China’s brutal one-child policy." Actually, the bill attempted to address climate change, and a third of House members were co-sponsors. The bill did propose money for the United Nations Population Fund, but it stated specifically that its funding could not be used for "involuntary sterilization or abortion or to coerce any person to accept family planning." The ad’s claim rests on repeated distortions, so we rate the statement Pants on Fire!</t>
  </si>
  <si>
    <t>PolitiFact | Super PAC says Newt Gingrich and Nancy Pelosi teamed up to support China's 'one child' policy</t>
  </si>
  <si>
    <t>Abortion,Environment,Bipartisanship,Candidate Biography,Children,China,Federal Budget,Message Machine 2012,Florida</t>
  </si>
  <si>
    <t>https://www.politifact.com/factchecks/2011/nov/30/democratic-national-committee/mitt-romneys-views-climate-change-have-changed-say/</t>
  </si>
  <si>
    <t>Says Mitt Romney has said different things about whether global warming is caused by humans</t>
  </si>
  <si>
    <t>Democratic National Committee 
stated on November 28, 2011 in a Web ad: 
Says Mitt Romney has said different things about whether global warming is caused by humans 
Global warming has become a hot potato, at least for Republican presidential candidates.
We’ve seen candidates for the Republican nomination question whether there’s scientific consensus on climate change, but those statements are at odds with the facts. We’ve found the scientific consensus is still firmly on the side of a warming planet. We looked at Texas Gov. Rick Perry’s statement that scientists are "questioning the original idea that man-made global warming is what is causing the climate to change. … (It is) more and more being put into question." We rated that False.
The Democratic National Committee recently attacked Mitt Romney, the former governor of Massachusetts, for flip-flopping on whether he believes climate change was real. (It also accused him of flip-flopping on a number of other issues; see all of our fact-checks of their claims here.)
In a four-minute web ad, the DNC spliced together video of Romney first saying, "Well, I believe the world is getting warmer … I believe that humans contribute to that."
And then saying, "My view is that we don’t know what’s causing climate change on this planet."
We decided to check into whether Romney has changed his views or not.
Romney’s comments, take 1
Romney’s first comments were from a town hall in New Hampshire in June 2011. A voter asked if he thought climate change existed and was caused by human activity, noting that scientific evidence showed that to be the case.
Here’s part of Romney’s answer (watch the exchange on C-SPAN starting at the 21:00 mark):
"I don't speak for the scientific community, of course. But I believe the world is getting warmer. I can't prove that, but I believe based on what I read that the world is getting warmer. And number two, I believe that humans contribute to that. I don’t know how much our contribution is to that, because I know there have been periods of greater heat and warmth in the past, but I believe that we contribute to that. So I think it's important for us to reduce our emissions of pollutants and greenhouse gases that may well be significant contributors to the climate change and the global warming that you're seeing."
Romney then suggested that the U.S. should reduce its dependence on foreign oil and use more domestically produced natural gas and nuclear energy. And he said some carbon-emitting forms of energy would still have to be used.
Romney also said he opposed the United States unilaterally adopting a cap-and-trade plan if other countries weren’t taking similar steps to reduce greenhouse emissions. For background, a cap-and-trade plan would require industry to pay for their carbon emissions with new permit fees. There would be a limited amount of permits (the "cap"), but companies would be able to buy and sell the permits among themselves (the "trade").
Romney also mentioned that he wrote about energy policy in his book, No Apology. In that book, he wrote, "I believe that climate change is occurring. The reduction in the size of global ice caps is hard to ignore. I also believe that human activity is a contributing factor."
He also wrote that cap-and-trade was "an energy tax, disguised in the sheep’s clothing of market terminology. And it is an energy tax that would have little or no effect on global warming."
Romney’s comments, take 2
Romney’s second set of comments came at a campaign event in Pittsburgh, Pa., a few months later. His comments were videotaped and posted to a blog called New Hampshire 2012: Green and promoted by Think Progress.
In this case, a voter asked Romney, "What is your position on man-made global warming and would you reject legislation, such as cap and trade, which is based on the idea of man-made global warming?"
Romney first said he was opposed to cap-and-trade, then said this:
"My view is that we don’t know what’s causing climate change on this planet. And the idea of spending trillions and trillions of dollars to try to reduce CO2 emissions is not the right course for us. My view with regards to energy policy is pretty straightforward. I want us to become energy secure and independent of the oil cartels. And that means let’s aggressively develop our oil, our gas, our coal, our nuclear power."
Much of Romney’s underlying policy-- reduce foreign oil dependence; increase the use of natural gas and nuclear power; oppose cap-and-trade -- remained the same in both contexts. In a few cases, he even uses the same phrasing to describe the policies.
But his comments about the cause of global warming did change markedly.
After Romney’s remarks were widely reported, Romney spokeswoman Andrea Saul told the Boston Globe that Romney was not flip-flopping: "This is ridiculous," she said in a statement. "Governor Romney’s view on climate change has not changed. He believes it’s occurring, and that human activity contributes to it, but he doesn’t know to what extent. He opposes cap and trade, and he refused to sign such a plan when he was governor."
We will be watching to see if Romney is asked again about his thoughts on global warming; we were unable to find any other remarks since then about whether he thought human beings contribute to global warming or not.
Our ruling
In June 2011, Romney said he believed "the world is getting warmer" and that "humans contribute to that." In October 2011, Romney said that "we don’t know what’s causing climate change on this planet."
Interestingly, in spite of his comments on the causes of climate change, Romney outlined the same set of energy policies: in favor of more natural gas and nuclear power; against foreign oil; for the continued use of domestic oil; against a cap-and-trade plan.
Because he didn’t articulate any change of policy, we find Romney’s comments on the causes of climate change perplexing, and we would be interested in hearing him answer pointed questions on the matter. His spokeswoman says the two statements are consistent. But the videos clearly shows that he said different things on the causes of climate change to different audiences, and we believe Romney is savvy enough to know the difference between suggesting a human role in climate change and leaving it out.
We rate the DNC’s statement Mostly True.</t>
  </si>
  <si>
    <t>PolitiFact | Mitt Romney's views on climate change have changed, says DNC</t>
  </si>
  <si>
    <t>Environment,National,Cap and Trade,Climate Change,Energy,Message Machine 2012</t>
  </si>
  <si>
    <t>https://www.politifact.com/factchecks/2011/nov/30/democratic-national-committee/mitt-romney-changes-position-tarp-dnc/</t>
  </si>
  <si>
    <t>Says Mitt Romney has changed his position on supporting the TARP program.</t>
  </si>
  <si>
    <t>Democratic National Committee 
stated on November 28, 2011 in a Web ad: 
Says Mitt Romney has changed his position on supporting the TARP program. 
The 2008 act authorizing the Treasury to spend up to $700 billion to stabilize financial markets, also known as the Troubled Asset Relief Program, is anathema to many conservative voters. Decried as a golden parachute for the financial industry that did nothing for average Americans, opposition to the law has become almost a basic qualifier for the Republican presidential nomination.
But there’s one candidate who stands by it: Mitt Romney.
Or does he?
A video ad released on Nov. 28, 2011, by the Democratic National Committee accuses Romney of changing his position on a litany of issues -- abortion, climate change, health care reform. Also TARP.
About three minutes into the four-minute ad, the word "TARP" appears on screen. Then we see Romney in a split-screen with Fox News interviewer Neil Cavuto.
"TARP got paid back and it kept the financial system from collapsing," Romney says.
"So you feel it was well worth it?" Cavuto asks.
"Well, it was the right thing to do," Romney answers.
Cut to another video clip, and we hear Romney say, "TARP ought to be ended."
Rewind, then again, "TARP ought to be ended."
Sounds contradictory, right? We checked it out.
A fact sheet provided by the DNC tells us the source of the video clips. The first thing to note is that the statement in which Romney appears to support TARP was made after his "ought to be ended" clip.
So does that mean Romney was originally against TARP, and then he was for it? Not exactly.
We researched what Romney has said about TARP over the last four years and found that his position has largely remained unchanged.
Here, in chronological order, is a sampling of what Romney has said on the matter.
In March 2009, Romney told Reuters, "The TARP program, while not transparent and not having been used as wisely it should have been, was nevertheless necessary to keep banks from collapsing in a cascade of failures. You cannot have a free economy and free market if there is not a financial system. … The TARP program was designed to keep the financial system going, to keep money circulating in the economy, without which the entire economy stops and you would really have an economic collapse."
In December 2009, he said "TARP ought to be ended" -- the snippet of the interview used in the DNC ad -- to CNN’s John King. His complete statement, in answer to King’s question about how to get the economy going, was, "And by the way, TARP has served its purpose. TARP ought to be ended. We've got hundreds of billions of dollars there that is being used as a slush fund by Secretary (Timothy) Geithner and the Obama administration. Stop the TARP recklessness at this point and get ourselves back to creating jobs by encouraging businesses to grow, expand their capital expenditures and hire."
In January 2010, Romney was interviewed on Fox. He had even more positive things to say about TARP than just what the DNC included in its ad. "That was an investment made to try and keep a collapse of our entire financial system from occurring," Romney told Cavuto.
Also: "We were on a precipice, which, now we can sit back and say it wasn’t so scary. Well, frankly, it was a very scary time for a lot of people, and that’s something which was resolved."
Three months later, Romney’s book No Apology came out. He wrote that the TARP program "was intended to prevent a run on virtually every bank and financial institution in the country. It did in fact keep our economy from total meltdown."
But he criticized President Barack Obama’s Treasury secretary, Geithner, for using TARP as a "slush fund." Under Geithner, the program was "as poorly explained, poorly understood, poorly structured, and poorly implemented as any legislation in recent memory," Romney wrote. His final word on the subject: "It should be shut down."
More recently, while campaigning for the presidency, Romney has continued to defend the program as necessary to avoid a worse crisis.
"My experience tells me that we were on the precipice, and we could have had a complete meltdown of our entire financial system, wiping out all the savings of the American people. So action had to be taken," he said in a Republican primary debate in October 2011.
Our ruling
The DNC portrayed Romney as having flip-flopped on his support for TARP, using one quote of him saying it was "the right thing to do" followed by another that "it ought to be ended." But those two sentiments don’t contradict each other (and were presented out of order). Even his remark about ending TARP followed an assertion that the program served its purpose. The statements used in the ad actually echo what Romney has said on the topic all along -- that a Wall Street bailout was necessary to prevent a financial calamity, but the way the money was administered was poor.
We should note that Romney has spoken more favorably of TARP as originally passed and signed by President George W. Bush. Romney’s later statements about TARP were more critical of its administration by Geithner and Obama, the man Romney aims to defeat in 2012. Nevertheless, while his evaluation of TARP looks at it from two perspectives and is nuanced -- which isn’t necessarily a bad thing -- it’s not a flip flop. We rate the DNC’s charge False.</t>
  </si>
  <si>
    <t>PolitiFact | Mitt Romney changes position on TARP, DNC says</t>
  </si>
  <si>
    <t>National,Economy,Message Machine 2012</t>
  </si>
  <si>
    <t>https://www.politifact.com/factchecks/2012/jan/08/sheldon-whitehouse/us-sen-sheldon-whitehouse-says-development-solar-p/</t>
  </si>
  <si>
    <t>"[Renewable energy] projects . . . get us off foreign oil and away, step by step, from these foreign entanglements that we have to get into to defend our oil supply."</t>
  </si>
  <si>
    <t>Sheldon Whitehouse 
stated on December 13, 2011 in a Senate hearing: 
"[Renewable energy] projects . . . get us off foreign oil and away, step by step, from these foreign entanglements that we have to get into to defend our oil supply." 
The environmental benefits of renewable energy are pretty clear, but the economics can still be muddy. Installing wind turbines and solar panels is expensive. That’s why grants, low-interest loans and tax credits are so important to the industry.
A key federal incentive came up for debate Dec. 13 on the floor of the U.S. Senate. At issue was the future of the 1603 Treasury grant program, which was created as part of the Obama administration’s stimulus package in 2009. The program offered grants equal to 30 percent of a renewable energy project’s cost.
In what would ultimately be an unsuccessful fight to extend the grant program into 2012, Sen. Sheldon Whitehouse, a Rhode Island Democrat, spoke up at the hearing. In prepared remarks, he said the program is vital to the industry and that its termination would threaten jobs and projects.
"Let me just bring it home," Whitehouse said, as he referred to his notes. "In Rhode Island, this [grant program] has facilitated solar panel installations on three new bank branches. The TD Bank has opened up in Barrington, in East Providence and in Johnston, Rhode Island. Those projects created jobs, they put people to work, they lowered the cost for these banks of their electrical energy, and they get us off foreign oil and away, step by step, from these foreign entanglements that we have to get into to defend our oil supply."
That’s a lot of potential benefits from TD Bank’s projects, but we’re interested in just one of them -- that the development of solar power and other forms of renewable energy will, in the senator’s words, "get us off foreign oil."
PolitiFact Rhode Island assessed a similar claim last March after state Rep. Jon Brien said that a proposed waste-to-energy plant in Woonsocket was needed because "residents are paying through the nose for electricity fueled by foreign oil." We ruled the statement Pants on Fire because New England -- and, in fact, the nation as a whole -- gets only a tiny fraction of its electricity from oil-fired power plants.
We thought we should revisit the issue, however, because it’s a claim that comes up frequently in support of renewable energy. Whitehouse takes it a step further by framing the issue in terms of national security.
The foundation of the claim is the presumption that the United States uses oil to generate its electricity.
According to the U.S. Energy Information Administration, a government agency under the Department of Energy, in 2010, petroleum was used to generate less than 1 percent of the country’s power. More than two thirds of the electricity in the United States came from burning coal and natural gas, with much of the balance from nuclear energy and hydroelectric power. Oil is seldom used because its cost has risen so high.
As for Rhode Island, the state is part of the New England power grid in which electricity flows across state lines. In 2010, 0.4 percent of New England’s power was fueled by oil, according to a chart provided by ISO-New England, the nonprofit that manages the grid.
Natural gas plants provided the most power with a share of 32 percent, followed by nuclear stations (29 percent), dual-fuel plants that can burn natural gas and oil (12 percent), coal plants (11 percent), hydropower facilities (6 percent), other renewable energy sources (6 percent) and imported energy from New York and Canada (4 percent).
There are plants in New England that use oil. For example, one of Brayton Point Power Station’s units burns oil, generating 28 percent of the facility’s output, according to a spokesman for Dominion Generation.
But other oil-burning plants don’t operate as much these days -- in fact, many go on line only when demand is highest, say, on hot summer days when air conditioners are turned up -- because oil is so expensive and natural gas, especially, is so cheap.
In Rhode Island, of the nine significant power plants in the state, only three can use oil as well as natural gas, according to Thomas Kogut, spokesman for the Rhode Island Division of Public Utilities and Carriers. The rest exclusively use natural gas.
The only plant that relies entirely on oil is on Block Island and serves only about 1,000 people for most of the year. Only a fraction of 1 percent of the state’s electric generation came from oil in 2010.
But there is something else. After asking for an explanation of Whitehouse’s comments, his office did point out one way that renewable energy would lessen oil usage. Seth Larson, spokesman for the senator, referred to the New England power grid and what happens on peak demand days in the summer.
On those days, usage spikes, going from a typical load of, say, 18,000 megawatts, to 25,000 megawatts or more. In order to meet demand, oil-fired plants kick on.
Despite the high costs, these power plants come on line because there’s no alternative source of power. Larson said that if more renewable energy is developed it will reduce the need to use oil when the grid is stretched.
ISO-New England confirmed that oil is used more on days when demand for power is high. For example, on July 22, 2011, the second-highest demand day ever in the region, oil provided 14 percent of the grid’s power, according to a spokeswoman for ISO-New England. But days like that are isolated and the amount of oil used doesn’t add up to much relative to annual totals.
We also checked with Seth Kaplan, vice president of policy and climate advocacy at the Conservation Law Foundation, a regional environmental advocacy group. He said that renewable energy can make a real difference when demand for power spikes. And peak demand days, he said, typically occur on sunny days when solar power systems perform best.
Kaplan also said that there is a larger point to be made in reference to Whitehouse’s comments. Reducing the country’s reliance on oil is a process. If more sources of renewable energy come on line and if those sources are used to power electric and hybrid vehicles, then demand for oil could drop significantly. That’s because the bulk of the oil used in the United States -- 72 percent, according to the Energy Information Administration -- goes to fueling cars, trucks and planes.
Before we make our ruling, there are other issues with Whitehouse’s comments about the importance of the 1603 grant program that need to be pointed out. Along with TD Bank’s solar power systems, he cites three other projects in Rhode Island that were helped by the grants: a wind turbine at Hodges Badge Company in Portsmouth, a proposed solar farm in East Providence and three wind turbines that are set to go up at the Narragansett Bay Commission in Providence.
There are problems with some of his examples and details that need to be clarified with others.
TD Bank did indeed benefit from Treasury grants, but a spokesman for the company said the projects would have been done with or without federal assistance. In other words, the grants were not crucial to their development.
In his remarks, Whitehouse said that Hodges Badge "has just gone completely green energy." At the time, however, the company’s turbine had not been installed. It wasn’t put up until Jan. 4. Hodges Badge has been approved for a Treasury grant but has yet to receive the money, said Rick Hodges, president of the company.
The Narragansett Bay Commission has started construction on three wind turbines at its Fields Point facility on the Providence waterfront, but the project is receiving no money whatsoever from the Treasury program. Because it’s a quasi-public agency, it would never have qualified for the grants, said Jamie Samons, spokeswoman for the commission.
The solar farm being planned in East Providence did not receive a Treasury grant because not enough work was done on the project before the program expired. Jeanne Boyle, director of city planning, said East Providence could have qualified for a grant because it has partnered in the project with a private developer. Despite the termination of the 1603 program, the project is still in the works.
Our ruling
Whitehouse said on the Senate floor that renewable energy projects would "get us off foreign oil" and away from "foreign entanglements that we have to get into to defend our oil supply."
His comments demand further explanation.
Oil-powered plants provide a tiny amount of the power used in Rhode Island. That’s also true for New England. And the United States as a whole. For the most part, these plants only come on line when demand is highest a few times a year.
But a layperson would assume something different from the senator’s statement -- that oil is a large part of our generating supply and that alternative energy projects would substantially reduce oil consumption.
The truth is investments in solar and wind power, such as the projects the senator cites, won’t have a large effect on oil consumption.
Because of this misimpression -- and because of the other inaccuracies in Whitehouse’s speech that we noted -- our ruling on the claim is Mostly False.
(Get updates from PolitiFactRI on Twitter. To comment or offer your ruling, visit us on our PolitiFact Rhode Island Facebook page.)</t>
  </si>
  <si>
    <t>PolitiFact | U.S. Sen. Sheldon Whitehouse says development of renewable energy will “get us off” foreign oil</t>
  </si>
  <si>
    <t>Environment,Rhode Island,Climate Change,Energy</t>
  </si>
  <si>
    <t>Alex Kuffner</t>
  </si>
  <si>
    <t>https://www.politifact.com/factchecks/2011/nov/21/crossroads-gps/crossroads-grassroots-policy-strategy-claims-19-mi/</t>
  </si>
  <si>
    <t>"(Stimulus money) went to critically important projects like studying ants in Africa."</t>
  </si>
  <si>
    <t>Crossroads GPS 
stated on November 10, 2011 in a TV ad: 
"(Stimulus money) went to critically important projects like studying ants in Africa." 
A new TV ad by a Republican-aligned advocacy group starts by taking aim at Democratic U.S. senate candidate Tim Kaine, but then veers off onto on an unusual topic: African ant research.
The ad from Crossroads Grassroots Policy Studies features Kaine talking about how the 2009 federal stimulus was important to getting people back to work.
The ad then gives short shrift to the stimulus, saying it funded things like "studying ants in Africa," a project that the ad says cost $1.9 million.
PolitiFact Virginia has found numerous times that stimulus did indeed save or create many jobs nationwide -- including thousands of positions at school divisions across Virginia.
But did the stimulus really provide $1.9 million for African ant research? We couldn’t resist checking this one.
Some political attacks are recycled year after year, and the ants analogy is one of them.
Our colleagues at PolitiFact Oregon examined the backstory behind the ants research in a Sept. 17, 2010 article. The story noted the stimulus bill doesn’t even mention the words "ants" and didn’t directly pay for the ant research, but added that the stimulus legislation gave $3 billion to the National Science Foundation, which in turn decided which projects to fund. The ant research of the Southwest Indian Ocean and East Africa was one of them.
Brian Fisher, the project’s leader and curator of entomology at the California Academy of Sciences, told PolitiFact Oregon that ants offer insight into climate change, the spread of disease and natural disasters. He also said the project helped employ 16 people.
PolitiFact Oregon was weighing in on a claim that Democratic Senator Ron Wyden voted for $2 million in ant research because he voted in favor of the stimulus. That was ruled False because when Wyden voted for the bill, the ant research wasn’t yet funded by the measure. The stimulus sent money to the National Science Foundation, which funded the ant project later on.
But the Crossroads ad we’re examining words its ant claim a bit differently. The latest claim said that stimulus money went to study ants in Africa.
That is indeed where the money ended up going. Nate Hodson, a spokesman for Crossroads GPS, said pointed to the National Science Foundation synopsis of the project, which shows that the stimulus put $1.9 million towards the 5-year ant research project.
Still, political ads often cite eye-catching facts without providing much context.
We weren’t able to reach Fisher for an update on how things are going a year later, but we did speak with Philip Ward, an entomology professor at the University of California at Davis, who is also taking part in the research project.
Ward said the project has a number of benefits. First is the scientific pursuit of gaining a better understanding of the organisms on the planet, he said.
The research could have an economic benefit by helping find ways to deal with invasive pest ants, Ward said. He noted that one such pest ant, commonly called the Big Headed Ant, is believed to originate from Africa and is a nuisance in Hawaii and Florida.
"Some ants are pest ants, and to better understand and better control pest ants, you need to understand where they come from like where they organize, what their ecology is like in their original range, and what natural enemies they have," Ward said.
Our Ruling:
The Crossroads ad says that $1.9 million in stimulus money went to study ants in Africa.
Officials working on the project have said the research could help provide insight into climate change, the spread of disease, natural disasters and could also help findings ways to control pest ants in the United States.
But there’s no dispute that ant research is indeed where the money is going. We rate the claim True.</t>
  </si>
  <si>
    <t>PolitiFact | Crossroads Grassroots Policy Strategy claims $1.9 million of stimulus money went to African ant research</t>
  </si>
  <si>
    <t>Message Machine 2012,Stimulus,Virginia</t>
  </si>
  <si>
    <t>https://www.politifact.com/factchecks/2014/jul/06/sheldon-whitehouse/there-are-already-more-american-jobs-solar-industr/</t>
  </si>
  <si>
    <t>"There are already more American jobs in the solar industry than in coal mining."</t>
  </si>
  <si>
    <t>Sheldon Whitehouse 
stated on May 27, 2014 in a newspaper commentary: 
"There are already more American jobs in the solar industry than in coal mining." 
For more than a year, U.S. Sen. Sheldon Whitehouse has delivered weekly Senate speeches about the dangers of climate change. He frequently denounces climate-change deniers, and urges growth of green jobs and technologies to reduce America’s reliance on foreign fossil fuel.
In a May 27, 2014 commentary in The Providence Journal, Whitehouse argued for a nationwide price on carbon pollution. And he expressed hope for a prosperous, clean-energy future and faith that "there is more economic security in our own American know-how than in corrupt foreign fossil fuel countries."
To that end, Whitehouse noted that there "are already more American jobs in the solar industry than in coal mining."
This claim is reminiscent of his November 2012 statement that "we have more people working in clean and green energy than in oil and gas in this country." (PolitiFact Rhode Island ruled that claim as True.)
The solar industry has seen tremendous growth. But have solar industry jobs actually eclipsed the number of coal-mining jobs?
Whitehouse communications director Seth Larson cited two sources to back up the senator’s claim.
The first is a U.S. Bureau of Labor Statistics report issued in May 2013 that counts an estimated 80,030 jobs for all occupations within the coal-mining industry -- a sector of the coal industry as a whole.
For solar jobs, Larson cited The Solar Foundation’s "National Solar Jobs Census 2013," which states that the solar industry "employs 142,698 Americans as of November 2013."
First, let’s look at coal-mining jobs.
We checked with the Bureau of Labor Statistics and found that Whitehouse had quoted the May 2013 number correctly. (The more recent April 2014 BLS month survey counted 78,500 coal-mining jobs. Neither of those include self-employed contractors.)
BLS press officer Gary Steinberg said its estimated numbers are drawn from "an annual survey of employers, by occupation," based on data sent by businesses. They reflect jobs, not people.
We also found three other sets of coal-mining numbers. Spoiler alert: they are not all apples-to-apples. They use different methodologies and different definitions. But they provide an overall picture.
A 2013 report from the U.S. Mine Safety and Health Administration cited 123,227 jobs -- substantially more than the BLS, but still less than the number of solar jobs Whitehouse cited. MHSA surveys the mines themselves as opposed to the companies, and therefore includes contractors as well as regular workers. 
SNL Energy, a leading energy data provider, analyzes MSHA data to capture "snapshot" industry trends. Its June 2014 report, "U.S. coal miner employment sustains free fall beyond 2nd year," cites an 8.3% drop in the one-year period ending March 31, to 79,658 employees. That excludes contractors and 33 not-yet-reported mines. 
By contrast, the National Mining Association, a trade group, counted 195,494 coal-mining jobs in 2012. The breakdown: miners (including contractors): 137,650; support activities: 6,930; transportation: 50,914. That’s nearly 53,000 more than Whitehouse’s solar jobs number.
Spokeswoman Nancy Gravatt said the NMA maintains that the additional support services "should be included because all of these activities are integral to the daily work in the mines."
But the NMA’s definition of coal-mining jobs goes far beyond those used by the federal agencies, including such transportation workers as railroad engineers and seamen on coal freighters.
In other words, data from three sources supports Whitehouse’s claim.
The NMA count does not.
Now let’s check out the solar data.
Larson cited The Solar Foundation’s "National Solar Jobs Census 2013," which states that the solar industry "employs 142,698 Americans as of November 2013."
The Solar Foundation is an independent, national 501(c)(3) nonprofit, non-lobbying group, that strives "to increase the widespread adoption of solar energy through educational outreach, policy research, and market transformation." Their data is considered "the most authoritative" by the Congressional Research Service.
Its report defines "solar workers" as those who spend "at least 50 percent of their time supporting solar-related activities." According to its 2013 census, "approximately 91 percent of those who meet our definition of a solar worker spent 100 percent of their time working on solar."
Andrea Luecke, the foundation’s executive director, said the foundation surveys the "known universe" of self-identified solar companies, of which there are about 6,000 nationwide.
"We go out directly to those companies. This year, we made 74,000 phone calls and sent 11,000 emails," over the course of one month.
The foundation also surveys companies "that help supply the ‘known universe’ with raw materials," Luecke said. "It’s a census approach, so we’re doing a direct count and extrapolate to get national numbers, which is how the BLS does it."
Luecke said by the census report’s measure, "the solar industry is outpacing coal mining." But she noted, "You have to understand that coal-mining is one aspect of the coal industry - whereas we’re talking about the whole solar industry."
If you add in other coal industry categories, "it’s more than solar, for sure. But the coal-mining bucket is less, for sure."
Our ruling:
Sen. Sheldon Whitehouse said that solar industry jobs have now outpaced coal-mining jobs.
The most recent data from three objective sources support his claim.
The one source that offered a contrary view, the National Mining Association, cited two-year-old numbers and counted categories such as off-site transportation workers on coal barges and ocean freighters.
Because Whitehouse’s statement was specifically about coal-mining jobs, we rule it True.
(If you have a claim you’d like PolitiFact Rhode Island to check, email us at [email protected]. And follow us on Twitter: @politifactri.)
(Correction: The original version of this item misspelled the last name of Andrea Luecke, president of The Solar Foundation, and incorrectly reported the name of the Congressional Research Service.)</t>
  </si>
  <si>
    <t>PolitiFact | Sen. Sheldon Whitehouse says there are more U.S. jobs in solar industry than coal mining</t>
  </si>
  <si>
    <t>Environment,Rhode Island,Climate Change,Energy,Jobs</t>
  </si>
  <si>
    <t>Karen Lee  Ziner</t>
  </si>
  <si>
    <t>https://www.politifact.com/factchecks/2014/jul/22/nan-rich/nan-rich-says-florida-has-third-most-regressive-ta/</t>
  </si>
  <si>
    <t>Florida has the "third most-regressive tax" structure.</t>
  </si>
  <si>
    <t>Nan Rich 
stated on July 11, 2014 in a speech to the Florida Press Association: 
Florida has the "third most-regressive tax" structure. 
When it comes to taxes, Democratic candidate for governor Nan Rich wants to make things more fair for the little guy in Florida.
Rich, a former state senator from Weston, faced a question about whether Florida’s tax system should be changed during a Florida Press Association event July 11 at the swanky Biltmore Hotel in Coral Gables.
"I think it's a regressive tax base, and when you look at some of the studies saying it’s the third most-regressive tax base -- I don't want you to quote me on that because PolitiFact may get me, I'm not sure if it’s (No.) three -- but I think there are things we need to do to make a more equitable and fair tax structure."
At PolitiFact Florida, our ears perk up when we hear rankings that put Florida near the top or bottom. As for her request for us not to PolitiFact her, well, we couldn’t help but take that as a friendly challenge.
Studies about regressive taxes
Rich told PolitiFact Florida in an interview, "don’t hold me to ‘third regressive.’ .... I did not say ‘third’ definitively. ... We are one of the most regressive."
Rich cited a 2013 report by The Institute on Taxation and Economic Policy, which partners with Citizens for Tax Justice, a group that advocates for fair taxation of middle- and low-income families.
The report concluded that all states have regressive tax systems. It means that state taxes come more from the poor and middle class than from the rich.
"Virtually every state’s tax system is fundamentally unfair, taking a much greater share of income from middle- and low-income families than from wealthy families," the report says. "The absence of a graduated personal income tax and the over reliance on consumption taxes exacerbate this problem in many states."
The report measures property, sales and excise taxes on gasoline and cigarettes paid by different income groups in each state in 2013 and concludes Florida is "No. 2 of the terrible 10" -- the second most-regressive tax system in the country. (No. 1 was Washington state.)
"The No. 1 and No. 2 predictor of a very unfair tax system is not having a personal income tax of any kind and an above-average sales tax, and Florida has both of those things," said Matt Gardner, the institute’s executive director.
The report found that for non-elderly taxpayers, the bottom 20 percent pay 13.2 percent of their income toward state and local taxes. Meanwhile, the top 1 percent of earners only pay about 2.3 percent of their income toward state and local taxes.
The report gives a nod to one progressive feature of Florida’s taxes: We don’t have sales taxes on groceries.
We were unable to find any other entity that included Florida in a state-by-state comparison of regressivity and taxes.
The Tax Foundation, a business-backed group that analyzes tax policy, wrote a report criticizing the institute’s study, but their points were not specifically about the states’ rankings. Instead, they criticized the report for promoting income taxes.
The foundation does its own ranking of states in terms of business climate -- Florida placed fifth.
We interviewed a few experts on taxes, and they were not surprised by Florida’s ranking when it comes to regressive taxes.
"Not that many states don’t have an income tax, so that puts us in a small group that looks more regressive," said University of Central Florida economist Sean Snaith. However, he said, " ‘regressive’ and ‘burdensome’ are separate issues. The tax burden in Florida is still very low, despite being regressive."
Aaron Twait, research director at the Minnesota Center for Fiscal Excellence, said there are only two taxes that are progressive: the income tax and the estate tax.
"States that don’t have the income tax -- they just don’t have that lever to pull," he said. "Sales taxes, property taxes, and excise taxes run from moderately regressive to really regressive."
Our ruling
Rich said that there is evidence that Florida has "the third most-regressive tax base," though she acknowledged when she spoke she wasn’t certain if she had the number right.
She was close: A study placed Florida No. 2 in terms of its regressive tax base.
Florida has a regressive tax base because we lack a state income tax. Though the Tax Foundation criticized the report, it didn’t dispute the states’ rankings, and other experts we interviewed also had no qualms about Florida’s placement.
Rich’s number of third place was just a smidgen low, so we rate this claim Mostly True.</t>
  </si>
  <si>
    <t>PolitiFact | Nan Rich says Florida has 3rd most-regressive tax structure</t>
  </si>
  <si>
    <t>Poverty,Taxes,Florida</t>
  </si>
  <si>
    <t>https://www.politifact.com/factchecks/2011/nov/29/democratic-national-committee/dnc-calls-out-romneys-evolving-affection-reagan/</t>
  </si>
  <si>
    <t>Says Mitt Romney has flip-flopped on his support for President Reagan’s policies.</t>
  </si>
  <si>
    <t>Democratic National Committee 
stated on November 28, 2011 in a video ad: 
Says Mitt Romney has flip-flopped on his support for President Reagan’s policies. 
The Democratic National Committee is beating the flip-flop drum to attack Mitt Romney. A four-minute DNC video ad accuses the Republican presidential candidate of switching positions on a host of issues including President Barack Obama’s job stimulus package, abortion, global warming and health care reform.
Another topic on which the DNC says Romney pulled a switcharoo: his support for former President Ronald Reagan.
The ad, released Nov. 28, 2011, juxtaposes two clips of Romney talking. In the first, he says, "I was an independent during the time of Reagan-Bush. I’m not trying to return to Reagan-Bush."
Next, he’s standing at a podium saying, "The principles that Ronald Reagan espoused are as true today as they were when he spoke them."
It’s wrapped up with a clip of Reagan himself chuckling and saying, "There you go again."
We’re looking separately at several claims in the ad. Here we ask, is Romney really a flipper when it comes to the Gipper?
The video evidence
The DNC provided us with a fact sheet laying out the source of each claim in the ad. The first clip of Romney, in which he seemed to be distancing himself from Reagan, comes from a 1994 debate when Romney was challenging the late Edward Kennedy in a race for U.S. Senate.
The two were having a mostly philosophical discussion about poverty and families with Kennedy, a liberal Democrat, claiming that child poverty rates rose when Republicans occupied the White House.
"Under the Reagan/Bush economic programs, under the economic programs you want to return to, the total number of children that are living in poverty, the total number of children out of wedlock -- this has happened, you know we’ve had Republican presidents during this period of time and the cutting back of support systems for children and most of all for families to get jobs," Kennedy said. "If you’re not going to provide a climate and an atmosphere for men and women to be able to work and provide for their children, you’re going to see the breakdown of the family as well."
Kennedy said discussions about supporting families shouldn’t be used to score "political hits," prompting Romney to fire back that he wasn’t politicizing the issue -- Kennedy was.
"I mentioned nothing about politics or your position at all. I talked about what I’d do to help strengthen families, and you talked about Reagan-Bush. Look, I was an independent during the time of Reagan-Bush. I’m not trying to return to Reagan-Bush," Romney said, distancing himself from the popular former president.
In the second clip, Romney was speaking at the annual Reagan lecture at the Reagan library in Simi Valley, Calif., in May 2010. He was talking about America’s position in the world.
"I have to tell you that I’m optimistic. I’m optimistic about the future because I recognize that there is a growing awakening among the American people that this administration has put us on the wrong track and that the principles that Ronald Reagan espoused are as true today as they were when he spoke them."
Romney was interrupted by applause, and then continued by elaborating on policies emphasizing low taxes, balanced budgets and strong families.
So the two clips are as the DNC presented them in the ad. They are not covertly edited or cut to leave a false impression about what Romney said.
But is it a flip flop?
The DNC ad is titled "Mitt v. Mitt, The story of two men trapped in one body."
It opens with ominous-sounding music and white letters on a black background saying, "He wants to be president" followed by "but what does he really believe?" Then a voice in the background asks, "Who is this guy? Can you trust him?" and the Romney images unfold.
The ad’s overt message is that Romney has changed his position on numerous issues, and that makes him an untrustworthy candidate.
But the Reagan matter is not so simple as a candidate voting in favor of a concrete issue, then voting against it. We looked and couldn’t find any other references to Romney distancing himself from Reagan, beyond the 1994 debate comment. Prior to 1994, Romney was a businessman, not a politician.
It’s true that Romney was not registered with any party for several years in Massachusetts, and in 1992, he voted for former Sen. Paul Tsongas, a liberal Democrat, in the Massachusetts Democratic presidential primary, according to a McClatchy newspapers story. (Romney’s spokesman responded then "that the vote for Tsongas was a vote against Bill Clinton and that not enrolling in either major party was common in Massachusetts.")
Later, during his first presidential campaign in 2007, Romney blasted primary rival John McCain for voting against President George W. Bush’s tax cuts.
"That's failing Reagan 101," Romney said, holding up Reagan as the standard to which Republicans should aspire.
In a debate that year, he was asked whether the primary candidates would support the Republican nominee if it was someone else. Yes, Romney said, then added, "I want that nominee, however, to come out of the same mold as Ronald Reagan."
In the 2010 Reagan library address, Romney had more flattering words for the former president. While speaking about the need to keep America strong for the sake of world peace, he paraphrased "that wonderful line" of Reagan’s:
"(Reagan) said, ‘of the four wars that were begun during my lifetime, not one of them was begun because America was too strong.’ And he’s absolutely right," Romney said.
And again in that speech, Romney approvingly quoted Reagan taking a jab at the left, recalling Reagan’s words, "it isn’t that liberals are ignorant, it’s just that what they know is wrong."
Our ruling
The DNC ad casts Romney as a flip-flopper on his support for the policies of former President Reagan. In the first clip, Romney in 1994, as a candidate running against a liberal icon in a liberal state, says he’s "not trying to return to Reagan-Bush." Then, 13 years later, he’s speaking approvingly of the former president saying that Reagan’s principles "are as true today as they were when he spoke them." Romney’s affection for Reagan’s presidency has grown warmer over the years and as he appealed to a different electorate. In 1994, Romney needed to win votes from the middle while gunning for the Massachusetts Senate seat. Running for the Republican nomination for president, it’s politically wise for him (and any Republican presidential candidate) to speak glowingly of Reagan. We rate the claim Mostly True.</t>
  </si>
  <si>
    <t>PolitiFact | DNC calls out Romney’s evolving affection for Reagan</t>
  </si>
  <si>
    <t>National,Candidate Biography,Message Machine 2012</t>
  </si>
  <si>
    <t>https://www.politifact.com/factchecks/2014/jun/25/steve-doocy/foxs-doocy-nasa-fudged-data-make-case-global-warmi/</t>
  </si>
  <si>
    <t>"NASA scientists fudged the numbers to make 1998 the hottest year to overstate the extent of global warming."</t>
  </si>
  <si>
    <t>Steve Doocy 
stated on June 24, 2014 in a broadcast of "Fox and Friends.": 
"NASA scientists fudged the numbers to make 1998 the hottest year to overstate the extent of global warming." 
On climate change, Gallup pollsters say Americans divide into three groups -- the "Concerned Believers," the "Mixed Middle," and the "Cool Skeptics." Believers have a slender plurality at 39 percent but skeptics make up a solid 25 percent. They think there’s little to worry about and that media reports on the topic are exaggerated.
Fox News host Steve Doocy gave the doubters some ammunition on June 24, 2014. In a segment on Fox and Friends called "News by the Numbers," Doocy drew viewers’ attention to the year 1934.
"That's the hottest year on record in the United States," Doocy said. "At least until NASA scientists fudged the numbers to make 1998 the hottest year to overstate the extent of global warming. The 1930s were by far the hottest decade in the United States."
A reader wondered if NASA really did cook the books (we love reader suggestions!), so we are checking Doocy’s claim about fudging the numbers.
We asked Fox News for their source and while they didn’t respond, a number of conservative news outlets have made much in recent days of a blog post from a man who writes under the pseudonym Steven Goddard. Goddard charged that until 2000, NASA reported that in the United States, 1934 was hotter than 1998 and that the country has been cooling since then.
"Right after the year 2000, NASA and NOAA dramatically altered U.S. climate history, making the past much colder and the present much warmer," Goddard wrote.
He provided this animated chart to prove his point (the chart marked "a" is the old version):
Climate science experts say not so fast
Doocy exaggerated the findings in this blog post when he applied it to global warming. The post itself only talks about U.S. land temperatures and what happens in the United States is separate from global shifts.
As far as what the blog actually claimed, while it accurately copied the changes in the government charts, experts in U.S. temperature measurement say it ignores why the charts shifted. There were major changes in how the country gathered temperature information over the decades.
Zeke Hausfather is a data scientist with Berkeley Earth, a research group that has expressed doubts about some of the reports on climate change coming from Washington and international bodies. Hausfather took Goddard to task when Goddard made a similar claim about numbers fudging earlier this month. The missing piece in Goddard’s analysis, Hausfather said, was he ignored that the network of weather stations that feed data to the government today is not the one that existed 80 years ago.
"He is simply averaging absolute temperatures," Hausfather wrote. "Absolute temperatures work fine if and only if the composition of the station network remains unchanged over time."
Weather stations that once were in a valley might now be on a hill top and vice versa. But the shift could be greater than simple elevation. Stations were moved from one part of a state to another. The number of stations within a given area shifted. All these differences, Hausfather and other experts said, will alter the typical temperatures gathered by government meteorologists.
Gavin Schmidt, director of the NASA Goddard Institute for Space Studies, said the raw data used in the blog post suffered from an equally troubling flaw. The temperatures were not measured at the same time of day.
"Over time, the U.S. network went from recording max/min temperatures at different points of the day, to doing it at midnight," Schmidt said.
In fact, volunteers staffed many of the stations. Before 1940, most followed Weather Service guidelines and recorded the temperature at sundown. Through the second half of the century, there was a gradual shift to recording morning temperatures. This change produced the appearance of a cooling trend when none existed.
Comparing apples to apples
Better instruments and more consistent methods have allowed scientists to collect more reliable data. But for climate studies, long-term trends are key and the challenge has been how to make the best use of the older readings.
In the mid 1980s, the government settled on a list of about 1,200 stations across the country to track temperature trends. Around 1990, climatologists began delivering computer programs to factor in the artificial changes that systematically pushed the readings one way or the other. Over time, they accounted for the impacts of equipment, location, the time of day of measurements and urbanization (more asphalt leads to higher surface temperatures).
There is no question that running the raw data through these programs changes the graphs of average temperatures. However, multiple researchers from a variety of institutions have fed into this process and come up with their own computer models. Results from different teams largely match up.
John Nielsen-Gammon is a researcher at Texas A&amp;M University and is the Texas state climatologist. Nielsen-Gammon finds nothing nefarious in the government analysis of temperature trends.
"It is reasonable to expect the adjusted data record to change over time as the technology for identifying and removing artificial changes improves," Nielsen-Gammon said. "If there are any biases, they are caused by the quality of the underlying data, not by any biases intentionally introduced into the adjustment process."
All of the experts we reached or whose work we read rejected Goddard’s conclusions.
Mark C. Serreze, professor of geography at the University of Colorado-Boulder, said no fabrication has taken place.
"Goddard's results stem from an erroneous analysis of the data," Serreze said.
Anthony Watts, a popular skeptic of most climate change data, posted his objection to Goddard’s claim.
"I took Goddard to task over this as well in a private email, saying he was very wrong and needed to do better," Watts wrote.
Our ruling
Doocy with Fox News said NASA scientists fudged the numbers to overstate the extent of global warming. This exaggerated the thrust in the underlying blog post. It accused government scientists of altering the U.S. temperature record, not the record for the entire earth.
As for what the blog said, we found that experts across the spectrum found fundamental flaws in its analytic methods. By relying on raw data, it ignored that the number and location of weather stations and the methods of measuring temperatures across the United States have changed greatly over the past 80 years.
The experts we reached or whose work we read generally agree that the corrections for flawed data produce valid results. The bare bones approach used in the blog post provides no solution to the issues of weaknesses in the raw data.
We rate the claim Pants on Fire.</t>
  </si>
  <si>
    <t>PolitiFact | Fox's Doocy: NASA fudged data to make the case for global warming</t>
  </si>
  <si>
    <t>https://www.politifact.com/factchecks/2014/jul/06/wendy-davis/greg-abbott-sustained-four-setbacks-court-though-h/</t>
  </si>
  <si>
    <t>Says Greg Abbott "has lost" in court "four times in just the past few days."</t>
  </si>
  <si>
    <t>Wendy Davis 
stated on June 27, 2014 in her speech to the Texas Democratic Party state convention: 
Says Greg Abbott "has lost" in court "four times in just the past few days." 
State Sen. Wendy Davis wink-admonished delegates to last month’s Texas Democratic Party convention not to "clap too much" for her "or Greg Abbott will sue you."
Davis, the party’s nominee for governor, then noted that Abbott, the state attorney general and Republican gubernatorial choice, often boasts about going to work, suing the federal government and going home. In May 2013, we rated as True Abbott’s claim he’d sued President Barack Obama’s administration 25 times.
"He is so proud of that," Davis said. "But what he doesn’t say is that our judges go to work; they rule against him and the people of this state win. In fact, he has lost four times in just the past few days. If he... were your lawyer," Davis said, "you would fire him on the spot."
Four Abbott losses in a June jiffy?
Davis's list of Abbott's "losses"
By email, Davis spokesman Zac Petkanas pointed out news stories published over a week in June 2014 describing court actions while Abbott’s office separately responded that Davis failed to note key details.
Let’s walk through how Davis backed up her statement before laying out Abbott’s objections.
On June 16, 2014, according to a Dallas Morning News blog post, a state appeals court ruled a former Texas assistant attorney general, Ginger Weatherspoon, could proceed with her lawsuit charging she’d been fired for refusing to lie under oath about a judge. The story said: "The AG’s office has spent years trying to get the suit tossed, claiming, among other things, that Weatherspoon didn’t make a ‘good faith’ effort to blow the whistle to the right links in the chain of command. A three-justice panel disagreed, and issued an opinion Monday written by Justice David Evans that said Dallas County Judge Martin Hoffman did the right thing last year when he refused to grant the AG’s office its request for summary judgment." In the opinion, Evans said Weatherspoon reported suspected criminal violations to appropriate authorities inside the attorney general’s office. She "has sufficiently alleged that she made good faith report of a violation of law by another public employee to an appropriate law enforcement authority," Evans wrote.
According to a June 18, 2014, news story in the Austin American-Statesman, a federal judge in Washington, D.C., ordered the state to pay almost $1.1 million in legal fees to lawyers who represented Davis and minority rights groups in a legal challenge to district boundaries drawn by the Republican-majority Legislature. The story said: "U.S. District Judge Rosemary Collyer’s order criticized lawyers in" Abbott’s "office for submitting a legal brief that devoted more effort to complaining than it did to answering the legal issues in the fight over lawyer fees." Collyer, an appointee of President George W. Bush, wrote: "This matter presents a case study in how not to respond to a motion for attorney fees and costs."
Five days later, a state judge had spurned Abbott’s attempt to remove state District Judge John Dietz from presiding over the long-running public school finance case, the Statesman reported. Abbott, facing a likely legal defeat in the case as a whole, had argued emails showed the judge was biased in favor of school district lawyers seeking to have the state’s school-finance system declared unconstitutional, the story said. Visiting Judge David Peeples found Dietz had "acted in good faith, holding out-of-court conversations with plaintiffs lawyers because ‘he believed that all parties had agreed to let such discussions take place,’" the story said.
The same day, the Texas Tribune summed up a U.S. Supreme Court ruling as the "latest loss for Texas in its ongoing campaign against the federal government and the U.S. Environmental Protection Agency." The Tribune news story went on to say the court had "largely dismissed" Abbott’s "challenge of federal climate rules. Seven justices agreed that the EPA is allowed to regulate greenhouse gas emissions from most large industrial facilities, like power plants and factories."
Based on the accounts offered by Davis, it looks like Abbott experienced an unappealable loss at the Supreme Court (the EPA case), the loss clearing the way for a former employee to have her day in court, plus two losses that could yet lead to appeals courts making win-or-loss rulings.
Abbott's office objects
Abbott's state spokesman, Jerry Strickland, said the turns were not so clear-cut.
Besides, Strickland told us by email, Davis failed to note a criminal prosecution simultaneously completed by Abbott’s office. According to a Statesman news story posted online June 20, 2014, a Bastrop County jury sentenced a former teacher to 15 years in prison for sexually assaulting a student; the attorney general’s office handled the case after the Bastrop County district attorney’s office recused itself.
Of course, Davis didn’t say Abbott had four losses uninterrupted.
Strickland said of three of the results Davis was referencing:
The decision enabling the former employee’s lawsuit to proceed was only procedural. "Citing the decision as a loss when the case hasn’t even gone before a judge is like saying a team won the game because they won the pre-game coin flip," Strickland said.
The D.C. judge who awarded attorney fees also issued a stay on the decision, pausing her order so the state could appeal.
The decision not to order Dietz’s removal from the school funding lawsuit didn’t determine how the finance lawsuit itself will be judged on the state’s appeal to the Texas Supreme Court. "No matter what happens on any day, in any motions in the school finance case, those decisions along the way are not the final word," Strickland said.
Past those, Strickland said Abbott won the EPA case "on the issues we argued." Specifically, Strickland said, the high court overturned the EPA’s illegal greenhouse gas permitting scheme after determining that it ignored federal law, exceeded the authority granted the agency by Congress and violated the federal Clean Air Act. "That was precisely what the state argued and thus, this was a win" for Abbott, Strickland said.
The court’s decision affirmed and reversed, in part, a lower court’s ruling in EPA’s favor. The justices basically said the EPA had exceeded its statutory authority when it interpreted the Clean Air Act to require certain kinds of permitting for industrial plants based on their greenhouse-gas emissions. On the other hand, the court concluded, the agency may continue to treat greenhouse gases as a pollutant subject to regulation under federal law.
Expert analyst revisits EPA ruling
For expert perspective, we asked Lyle Denniston, a reporter who analyzes Supreme Court decisions for the online Supreme Court of the United States blog, to speak to how Abbott and the state of Texas fared in the EPA case.
Denniston said by email that states including Texas made arguments that paralleled those offered by lawyers for business firms--and those arguments prevailed. Specifically, he said, the states said EPA couldn’t bootstrap its regulation of greenhouse gases from motor vehicle exhausts into a broad regime of regulating greenhouse gases from industrial plants. Still, Denniston said, Texas fell short of a complete victory because the court didn’t agree the EPA has no authority to regulate greenhouse gas emissions from power plants and other stationary sources. Rather, he wrote, the court decided EPA could regulate greenhouse gases from sources already that were obliged, under law, to curb air pollution--meaning the agency could regulate 83 percent of greenhouse gas sources instead of the 86 percent that would have come under its regulatory sway if the administration’s broadest argument had stuck, Denniston said.
Strickland, provided Denniston’s comments, cautioned against reading the high court’s ruling too narrowly. The case, Strickland emailed, "was about separation of powers, and the limits of EPA's authority. The court rebuked what they saw as a federal government that tried to rewrite the rules and laws, without legislative approval. This is a victory" for Abbott.
Our ruling
Davis said Abbott "has lost" in court "four times in just the past few days."
Abbott sustained four legal setbacks, we conclude, but the Democrat's statement needs clarification. Three rulings could prove to be bumps along the road o’ litigation possibly culminating in Abbott wins. And in the EPA case, the justices partly agreed with Texas, though they upheld federal regulation of greenhouse gases as pollutants. Notably, too, just one of the referenced rulings involved the Obama administration.
We rate this claim as Mostly True.
MOSTLY TRUE – The statement is accurate but needs clarification or additional information.
Click here for more on the six PolitiFact ratings and how we select facts to check.</t>
  </si>
  <si>
    <t>PolitiFact | Greg Abbott sustained four setbacks in court, though he claims a win in Supreme Court EPA case</t>
  </si>
  <si>
    <t>Environment,Candidate Biography,Criminal Justice,Education,Legal Issues,Texas</t>
  </si>
  <si>
    <t>https://www.politifact.com/factchecks/2014/jun/24/facebook-posts/facebook-meme-iraq-war-dollars-could-have-ended-wo/</t>
  </si>
  <si>
    <t>"For the cost of the Iraq War we could’ve ended world hunger for 30 years."</t>
  </si>
  <si>
    <t>Facebook posts 
stated on June 16, 2014 in a post on Facebook: 
"For the cost of the Iraq War we could’ve ended world hunger for 30 years." 
As sectarian fighting in Iraq spreads, there’s a Facebook meme that captures the public’s frustration with the relative costs and benefits of America’s military intervention in that country. The image makes a simple claim.
"For the cost of the Iraq War we could’ve ended world hunger for 30 years," it says.
Lee Camp, a stand-up comedian and host of the RT show Redacted Tonight, posted it on his Facebook page. Camp said he didn’t come up with the message, but it made sense to him.
"I looked up (the) numbers and found that the Iraq War has cost us $2 trillion since 2003," Camp said. "The UN estimates ending world hunger each year would cost $30 billion. So ending world hunger since 2003 would have cost $330 billion."
There are a few problems with the numbers, however. First, pinpointing the cost of the war in Iraq isn’t so black-and-white. The $2 trillion figure, for instance, includes future health care and disability costs for veterans. Second, many experts find the claim that $30 billion a year can end world hunger dubious, including one of the world’s leading hunger advocacy groups.
Make no mistake, the money would help. But would it end world hunger? We’ll dig into the numbers.
Cost of the Iraq War
The big debate in tallying the cost of the Iraq War centers on whether the total should include the projected expense of caring for veterans. Adding future health costs boosts the total by anywhere from well over $300 billion to $1 trillion. The direct military, and security, costs are easier to identify. Here are the numbers we found:
Congressional Budget Office: $774 billion for direct military spending through 2014.
Congressional Research Service: $806 billion, direct military spending and including Veterans Administration spending to date, through 2011.
Brown University - Cost of War Project: $770 billion for direct military spending; $40 billion current health costs; $490 billion future health care costs. The total of all costs, including interest on debt and homeland security and more, is $2.2 trillion.
Joseph E. Stiglitz and Linda J. Bilmes, co-authors of co-authors of The Three Trillion Dollar War: The True Cost of the Iraq Conflict: At least $3 trillion, including all current and future costs.
New York Times: $872 billion for direct military spending and $26 for billion current health care costs through September 2011; $340 billion for future health care costs. The total for these categories is $1.2 trillion.
Center for Strategic and Budgetary Assessments: $900 billion for direct military spending and current health care costs. "The future cost of veterans’ benefits and services due to Iraq veterans could well exceed the direct cost of the war itself -- a trillion dollars or more," said Todd Harrison, a senior fellow at the center.
The tallies show a wide range. The lowest, $774 billion, comes from the CBO but includes no veterans health care costs. The higher estimates, in the neighborhood of $3 trillion, include a long list of costs that span from 2001 to decades in the future.
Cost to end world hunger
If we took the highest cost estimates for the war, that would provide about $70 billion annually over 30 years. No one questions that those funds could do a lot of good. But beyond that, the data support little more.
The estimate that $30 billion could end world hunger for a year comes from the United Nations Food and Agriculture Organization.
In 2008, Senegalese diplomat and director-general Jacques Diouf made an appeal to help the millions of people who are hungry across the globe.
"How can we explain to people of good sense and good faith that it was not possible to find $30 billion a year to enable 862 million hungry people to enjoy the most fundamental of human rights: the right to food and thus the right to life?" Diouf asked.
Multiply $30 billion by 30 years and you have $900 billion. That’s less than several but not all of the estimated costs of the Iraq War -- without factoring in inflation.
But a host of experts we talked to agreed that the $30 billion a year figure is impossible to verify and likely incorrect. (The UN Food and Agriculture Organization did not respond to our request for more information about where their estimate comes from.)
Part of the problem is counting how many people are in a state of hunger. The UN World Food Programme says the figure is 842 million. The UN Millennium Development Goals project puts the number at 1.02 billion.
Part of the problem is trying to estimate what it would take to lift everyone out of hunger.
"I don't believe in the UN claim," said William Easterly, a development economist and co-director of New York University’s Development Research Institute. "The numbers on the extent of world hunger are notoriously unreliable. There is only fragmentary data on stunting and wasting in children, the only direct measure of hunger."
Oxfam America, the national chapter of one of the leading global organizations in the fight against hunger and poverty, is also skeptical.
"We at Oxfam do not have a figure for the price tag to end hunger and we are not aware of any credible recent figures," said Laura Rusu, an Oxfam spokeswoman.
Liz Young researches world hunger at Staffordshire University in England and is the author of the book Food and Development. Young said the claim is "impossible to substantiate."
"Such assertions are normally made by activists to make a point, often a very reasonable point, but such assertions stretch the science a little," Young said.
Harold Alderman is a senior research fellow at the International Food Policy Research Institute, a Washington group focused on practical solutions to hunger and poverty. Like Young, Alderman doubts the claim but supports the general thrust behind it.
"I am not sure that, counting administration and leakage, that that would quite work to completely end hunger for each person in each year," Alderman said. "But I am fairly confident that it would go a long way towards this goal, especially if over time the number of those in need declines."
Alderman added that there are 10 relatively low-cost approaches that have a proven track record in reducing malnutrition in children and he is very confident that the Iraq War could have paid for those with money to spare.
One of the analytic hurdles in this claim lies in its choice of words. If the Facebook post had said the Iraq War could have ended hunger 30 times over, it would have been on slightly firmer ground. As it is, it makes a claim based on the state of global hunger over the next 30 years. Our experts noted that a lot could happen in 30 years to change the dynamics -- from regional armed conflicts, to the effects on food production from climate change.
Our ruling
The Facebook post said the money spent on the Iraq War would have ended world hunger for 30 years. While a back-of-envelope calculation gives the claim a superficial appearance of accuracy, below the surface it lacks substance. We found no advocacy group or expert who expressed confidence in the estimates of the total number of people who suffer from hunger or in any estimate of what it would cost to end it.
A majority felt that the dollars spent on war would have helped a good deal, but the funds would still fall short of the goal. The claim uses the appearance of mathematical accuracy to support a bold vision of the future, but that does not make it more sound.
We rate the claim Half True.
Correction: An earlier version of this fact-check misspelled the name of Oxfam spokeswoman Laura Rusu.</t>
  </si>
  <si>
    <t>PolitiFact | Facebook meme: Iraq War dollars could have ended world hunger for 30 years</t>
  </si>
  <si>
    <t>Iraq,PunditFact</t>
  </si>
  <si>
    <t>https://www.politifact.com/factchecks/2012/jul/23/jackie-cilley/no-income-or-sales-tax-new-hampshire-does-rely-hea/</t>
  </si>
  <si>
    <t>Says New Hampshire has the third-highest property tax in the country.</t>
  </si>
  <si>
    <t>Jackie Cilley 
stated on July 16, 2012 in a statement during a candidates forum at Nashua City Hall: 
Says New Hampshire has the third-highest property tax in the country. 
New Hampshire typically ranks among the wealthiest and healthiest states in the country, but, according to gubernatorial candidate Jackie Cilley, the Granite State boasts one distinction that isn’t as complimentary.
In a candidate forum last week in Nashua, Cilley, a former state senator, took aim at New Hampshire’s tax structure and, specifically, the property tax, which she claimed ranks among the nation’s highest.
"We have the third highest (property tax) in the country," Cilley, a Barrington Democrat, told the audience gathered Monday, July 16, 2012 at Nashua City Hall.
"That is not the way to fund a government," she said.
On its face, the claim seems feasible. New Hampshire is one of nine states in the country without an income tax. The Granite State is one of five without a statewide sales tax, and it’s one of only two, along with Alaska, without either.
This leaves New Hampshire legislators leaning heavily -- too heavily, according to some -- on property taxes as a revenue source. But are the Granite State’s property taxes really the nation’s third highest? We decided to look at the numbers.
Currently, New Hampshire is one of 37 states to charge property taxes at both the state and local level.
Because the local taxes vary from town to town or county to county, it’s difficult to identify a total state property tax rate. Instead, tax analysts determine property tax rankings based on the average amounts collected from each taxpayer.
And, based on 2009 data -- the most recent available -- New Hampshire property taxes do rank among the country’s highest.
In 2009, the U.S. Census reported the state raised about $3.2 billion in total state and local property taxes, which ranked 42nd among the 50 states. But when you spread that among all New Hampshire residents, it works out to $2,424 per person, according to calculations by the Tax Policy Center, a collaboration between the Urban Institute and the Brookings Institution.
That figure places the state third on the list -- behind only Connecticut, which averaged $2,498 per person in 2009, and New Jersey, which averaged $2,671 per person, according to the policy center.
Numbers reported by the Tax Foundation differed slightly, showing New Hampshire’s average property tax bills at $2,440. However, that figure also ranked the Granite State’s property taxes as the third highest in the nation, also behind Connecticut and New Jersey.
These rankings may show Cilley’s claim to be on track, but they don’t tell the whole story behind New Hampshire’s tax structure, analysts said.
To paint a fuller picture of the Granite State’s tax climate, voters should consider all the state and local taxes, according to Kim Rueben, a senior fellow at the Tax Policy Center.
Based on the same 2009 Census data, New Hampshire ranked 23rd that year among states in terms of total local and state taxes, charging taxpayers an average of $3,765 per person, according to the center.
Comparing that average to per capita income, state taxpayers pay about 8 percent of their income in taxes, according to the Tax Foundation ranks the Granite State 44th in the country in percent of income paid, meaning people in 43 states pay more of their earnings in taxes.
"Property tax may be high (in New Hampshire), but there aren’t many other taxes, so the overall tax burden is pretty low," said Nick Kasprak, a Tax Foundation analyst.
"I generally find it misleading to just rank based on a specific tax," added Rueben, of the Tax Policy Center. "New Hampshire will have high per capita property tax because it doesn't really have sales or income taxes."
Our ruling:
Cilley’s claim that New Hampshire has the nation’s third highest-property taxes is spot on. Using Census data, the leading tax advocacy organizations show that New Hampshire ranks third, behind only Connecticut and New Jersey, in property tax charges. It’s worth noting, though, that Cilley does not paint a full picture of the Granite State’s overall tax landscape. Looking at overall tax burden, New Hampshire residents fund the government with a relatively low percentage of their incomes in comparison to other states. We rate this statement True.
Note: The original number reported for New Hampshire's total state and local property taxes was incorrect and has been changed.</t>
  </si>
  <si>
    <t>PolitiFact | With no income or sales tax, New Hampshire does rely heavily on property taxes</t>
  </si>
  <si>
    <t>New Hampshire,Corrections and Updates,Taxes</t>
  </si>
  <si>
    <t>https://www.politifact.com/factchecks/2012/jul/02/majority-pac/majority-pac-says-tim-kaine-made-virginia-best-sta/</t>
  </si>
  <si>
    <t>Tim Kaine "made Virginia the best state for business four years in a row."</t>
  </si>
  <si>
    <t>Majority PAC 
stated on June 17, 2012 in a TV ad.: 
Tim Kaine "made Virginia the best state for business four years in a row." 
The Majority PAC, an advocacy group for Democrats, has jumped into Virginia’s ad wars to boost U.S. Senate candidate Tim Kaine.
One of its TV spots starts by slamming Republican nominee George Allen’s record during his term in the Senate from 2001 to 2007. Then the ad exalts Kaine’s record as governor from 2006 to 2010.
"But Tim Kaine? He made Virginia the best state for business four years in a row," the narrator says.
In citations in the ad and on its website, Majority PAC bases its claim on a story in The Virginian-Pilot on September 24, 2009 about then-Gov. Kaine’s announcement that Forbes magazine had named Virginia the best state for business for the fourth consecutive year.
We’ll stipulate that Forbes proclaimed Virginia the best state for business each year of Kaine’s governorship, a fact we have previously noted. On April 7, 2011, we gave a True rating to Kaine’s statement that during his governorship, various publications had named Virginia "best managed state, best state for business and best state to raise a child."
But Majority Pac’s commercial adds a wrinkle. It says Kaine "made’’ Virginia the best state for business.
So in this Truth-O-Meter, we will examine whether Kaine’s efforts as governor were the reason Virginia topped Forbes’ lists.
Kurt Badenhausen, a senior editor at Forbes who works on the state rankings, was reluctant to say whether Kaine was responsible for Virginia’s No. 1 status. "I’ll just say that we base the rankings on 30-something economic metrics," he told us.
Badenhausen said the metrics fall into six categories: business costs, labor supplies, regulatory environment, current economic climate, the state’s growth prospects and quality of life.
As our collegues at FactCheck.org recently noted, Forbes started its annual "best state" rankings in August 2006 -- just seven months into Kaine’s term as governor. That was hardly enough time for Kaine to have major impact on the Virginia’s business climate. Kaine didn’t take credit for the honor, and was quoted in the 2006 Forbes article saying the state had a "bipartisan tradition of wanting to have a strong business climate."
The 2006 article lauded Virginia for a number of attributes that had been decades and longer in the making. Forbes noted Virginia’s low corporate income tax of 6 percent, a level that had existed for more than 30 years.
The magazine also said Virginia’s top-notch AAA bond rating kept the state from "nickel and diming its corporate constituents." The state has had a AAA credit rating since 1938.
The article said, "Virginia gets a "tremendous benefit from its location and infrastructure. The state is located within 750 miles of two-thirds of the U.S. population. It is home to one of the country's busiest international airports, Washington Dulles International, and the country's fifth busiest port, Hampton Roads."
Forbes listed as among "Virginia’s strongest attributes" the University of Virginia (founded in 1819) and The College of William &amp; Mary (founded in 1693).
We should note that Virginia was highly regarded by Forbes in 2005 -- the year before Kaine entered office.
That year, Forbes ranked the nation’s 150 largest metropolitan areas by their friendliness to starting a business or a career. Virginia had three regions on the Top 20 list: Washington DC-Northern Virginia, Hampton Roads and metropolitan Richmond. Only Texas had more, with four areas in the Top 20.
Forbes wrote, "Where are the best places to jumpstart a business or a career? Texas and Virginia, with highly educated labor forces and relatively low business costs, score well on our annual rankings of the 150 biggest metros. No other state places more than one locale in the upper echelon."
Virginia ranked second behind Utah on the Forbes best state list in 2010 and 2011 under Republican Gov. Bob McDonnell.
Our ruling
Majority Pac says Tim Kaine "made Virginia the best state for business four years in a row."
The state earned the honor from Forbes Magazine for four straight years when Kaine was governor, but it’s wrong to say Kaine created the conditions that led to Virginia’s selection. The major attributes Forbes cited for Virginia’s rating were in place long before Kaine took office: a low corporate tax rate, AAA bond rating, infrastructure, location, an educated workforce and top universities.
Kaine certainly deserves kudos for preserving Virginia’s assets. But as governor, he attributed the top honors to Virginia’s "bipartisan tradition" of building a strong business climate.
So we rate Majority PAC’s claim Mostly False.</t>
  </si>
  <si>
    <t>PolitiFact | Majority PAC says Tim Kaine made Virginia the best state for business</t>
  </si>
  <si>
    <t>https://www.politifact.com/factchecks/2010/oct/20/bob-stacey/race-metro-bob-stacey-says-tom-hughes-wants-turn-p/</t>
  </si>
  <si>
    <t>Says Tom Hughes supports paving over thousands of acres with over-development and sprawl.</t>
  </si>
  <si>
    <t>Bob Stacey 
stated on October 19, 2010 in a television ad: 
Says Tom Hughes supports paving over thousands of acres with over-development and sprawl. 
Tom Hughes and Bob Stacey are both Democrats in their 60s running for president of Metro, the regional tri-county government best known for deciding what’s inside of the urban growth boundary and for running the Oregon Zoo. Hughes served as Hillsboro’s mayor from 2001 to January 2009. Stacey served as executive director of conservation group 1000 Friends of Oregon from 2002 to September 2009.
Stacey’s latest TV ad flashes a picture of Tom Hughes (in a crooked collar) with this voice-over: "Bob’s opponent? Lobbyist Tom Hughes is backed by developers, because he supports paving over thousands of acres of farmland with over-development and sprawl." Then it lists a number of donations to Hughes: Metropolitan Land Group, $7,500; Maletis Brothers and Langdon Farms, $5,500; Stimson Lumber, $5,000. 
Woah. Parking lots instead of precious farmland? That’s bad. A lobbyist? Even worse.
But wait. 1000 Friends of Oregon -- isn’t that a lobbying group? Clearly, PolitiFact Oregon needs to ferret out the truth.
Hughes is in fact a business lobbyist. He works part time at the law firm Tonkon Torp LLP. "He assists the group in government relations, the development of public policy and lobbying," according to the company’s website. Guilty as charged. 
Before he joined Tonkon Torp early last year, he was Hillsboro’s mayor. Hughes also taught at Aloha High School for nearly 30 years. He was elected to the Hillsboro City Council in 1976, a seat he held until 2000 before segueing into the mayor’s office. Calling him a lobbyist is like identifying Bristol Palin as a ballroom dance contestant.
In PolitiFact Oregon’s view, the label of professional lobbyist in this race belongs to Stacey. He has devoted a good chunk of his career at 1000 Friends of Oregon, first as a longtime staff attorney and then as executive director. In 2007 the advocacy group fought to shore up looser land-use laws approved by voters in 2004. In 2009, he was able to squelch some legislative votes for a major transportation and jobs package because 1000 Friends didn’t think the plan friendly enough to public transit and the climate.
But what about the broader charge, that Hughes is determined to turn thousands of acres of beatific farmland into strip malls, new subdivisions and other supposed horrors?
Stacey’s campaign points to Hughes’ contribution list, to one of his lobbying clients and to statements he has made to the press to conclude that the former mayor is indeed in bed with developers. (Developers generally want to expand the boundary so they can build more, and environmentalists want to keep it tight.)
Let’s dissect.
It’s true Hughes has endorsements and cash contributions from assorted groups interested in work and growth: labor unions, Realtors, business lobbies, garbage haulers and oil companies. But he also has the backing of small city mayors, Gov. Ted Kulongoski, Labor Commissioner Brad Avakian and state House Speaker Dave Hunt, D-Gladstone. And Stacey’s the one with deep pockets in this race: having raised $639,000 this year compared with $408,000 for Hughes. Yamhill County vintner Eric Lemelson has given Stacey’s campaign at least $70,000.
It’s true that Tonkon Torp, Hughes’ firm, represented brothers Chris and Tom Maletis in their attempt to turn farmland south of Wilsonville into urban land fit for a golf club. The effort failed.
It’s true that Hughes, as mayor, signed on to a proposal to ask Metro to add 34,300 acres of new land for future houses, stores and factories in Washington County -- which is way more than the 28,000 acres eventually added for all three counties. But it’s not true that he pushed for 47,000 acres as the Stacey camp alleges -- and that’s because the county committee set to recommend a figure dropped the number from 47,000 acres to 34,300 acres in September 2009. (See nifty timeline here.)
Both Hughes and Stacey support the current long-range Metro plan approved in February 2010, which adds 28,000 acres into urban reserves over the next 40 to 50 years in the three counties. That includes more than 13,000 acres for Washington County, and preserves 272,000 acres for farms and natural areas. 1000 Friends of Oregon has protested the designation as too much for industry.
Hughes has stated repeatedly that he wants to keep the boundary tight. He would, however, consider a run at adding industrial land if the possible payoff was lots of jobs for people. Stacey, on the other hand, wants to focus primarily on developing urban infill that developers say isn’t easy to build on -- like brown sites.
Stacey’s campaign director Brian Rae pointed to a story in The Hillsboro Argus to highlight Hughes’ pro-development stance:
Still, he thinks the urban reserves designations earlier this year were too conservative — not in terms of land for jobs, but in terms of the jobs projected.
"I kind of hope we don't (have enough land in urban reserves) because that projects a job growth that is not very robust," he said.
Hughes is clearly talking about jobs -- not land -- as the reporter notes.
PolitiFact Oregon offers another quote from Hughes, from a 2002 story by The Oregonian, in which Metro proposes adding nearly 200 acres in Hillsboro for high-tech industry. 
Hillsboro risks harming the regional economy if it can't provide new industrial sites, Mayor Tom Hughes said. "It has to be done carefully, it has to be done thoughtfully, and it doesn't have to be a lot of it," he said. "But it's clear from the case we've made that it has to happen."
Does that sound like a man hooked on suburban sprawl?
The claim that Hughes would pave over thousands of farmland with over-development and sprawl is False.
Comment on this item.</t>
  </si>
  <si>
    <t>PolitiFact | In race for Metro, Bob Stacey says Tom Hughes wants to turn paradise into a parking lot</t>
  </si>
  <si>
    <t>Environment,Oregon,Housing</t>
  </si>
  <si>
    <t>https://www.politifact.com/factchecks/2010/oct/18/us-chamber-commerce/us-chamber-says-health-care-law-hammers-small-busi/</t>
  </si>
  <si>
    <t>The new health care law crushes small businesses "with billions in penalties."</t>
  </si>
  <si>
    <t>U.S. Chamber of Commerce 
stated on October 5, 2010 in a campaign ad: 
The new health care law crushes small businesses "with billions in penalties." 
The U.S. Chamber of Commerce is attacking Betsy Markey, a Colorado House member running for re-election, for supporting major Democratic initiatives. But in making its criticism, the chamber distorts key parts of the proposals.
"Colorado is facing economic disaster," the ad says. "We told Betsy Markey we needed jobs. Why didn't she listen? Markey fought for the Obama-Pelosi government take over of health care, crushing small businesses with billions in penalties. Now Markey wants a national energy tax, costing families nearly $2,000 a year. Call Betsy Markey, tell her to listen. Tell her to stop supporting Pelosi and making the economy worse."
Markey did vote for the new health care law, a major overhaul of health care regulations, as well as a cap-and-trade law intended to curb carbon emissions and address climate change. But the ad's descriptions of those measures are deceptive.
For example, Markey does not favor a national energy tax. She did support a cap-and-trade proposal that limits carbon emissions of polluters by requiring them to buy permits. Companies would more than likely pass on their costs to consumers, but it wouldn't cost nearly $2,000. Nonpartisan agencies estimate it would cost families between $80 and $340 a year, depending on income. We wrote a detailed analysis last year when Sen. Lamar Alexander, R-Tenn., said that the Obama administration's cap-and-trade plan would create "a $1,761 yearly energy tax." We rated the statement False. The $1,761 number was a figure created and promoted by a conservative blogger.
Here, we're looking at the ad's claim that the Democratic health care law crushes small businesses "with billions in penalties."
We found this claim perplexing, because small businesses can actually qualify for tax credits under the new health care law.
Generally speaking, tax credits are available to employers with fewer than 25 employees who are paid average annual wages of less than $50,000. If the employer pays for at least half of the insurance for workers, the employer gets a tax credit for part of the contributions. Those tax credits start for the 2010 tax year, and they increase in 2014 when more provisions of the health care law take effect.
During the debate leading up to the health care law, members of Congress considered -- but ultimately rejected -- a straightfoward mandate requiring employers to offer health care to workers and imposing penalties if they didn't. Instead, they came up with a complicated fine for large employers. Starting in 2014, large employers who don't offer health care face a fine, but only if their workers qualify for tax credits from the government to buy health care. It's likely that most large employers who don't offer insurance will have to pay the fine.
But again, small employers -- those with 50 employees or fewer -- are exempt from the fine.
Still, that's the provision the Chamber pointed to when we asked them for evidence for the claim in the ad. The nonpartisan Congressional Budget Office estimated the fines would come to $52 billion over 10 years.
We should note that there's a lot of political mischief to be had around the term "small business." Pollsters tell us that Americans have very positive opinions of small businesses, but people often have different ideas of what size a small business is.
In a similar vein, Republicans have made the case this year that most of the wealthiest Americans are actually small business owners, but that's a dubious claim. We looked into a statement to that effect earlier this year and rated it Barely True. And the health care law does impose some new taxes on the wealthiest Americans: It imposes a 3.8 percent tax on the investment income of couples who make more than $250,000 or individuals who make more than $200,000.
The Chamber argued that businesses can have more than 50 employees and still be considered small businesses. Spokesman J.P Fielder pointed to regulations from the Small Business Administration that consider a small business to be anyone with 500 or fewer employees.
And it's true that generally speaking, the Small Business Administration does consider a small business to be a firm with 500 employees or less. But there are exceptions for that, depending on the industry. For example, a manufacturing firm with 500 employees is probably a small manufacturer, but an accounting firm with 500 employees is relatively large, said spokesman Hayley Matz. In some cases, the small business designation is determined by the firm's revenues, not the number of employees.
We also looked at research the Small Business Administration compiles using data from the U.S. Census. Their research shows that the vast majority of businesses in the United States have fewer than 50 employees. In 2007, 5,814,584 firms had fewer than 50 employees, compared with a total just over 6,049,655 firms. In other words, 96 percent of U.S. small businesses are specifically exempted from fines on employers who don't insure their employees.
The Chamber's ad said that the new health care law crushes small businesses "with billions in penalties." But some small businesses will actually get tax credits from the health care law. Meanwhile, almost all small businesses -- those with fewer than 50 employees -- are exempt from penalties, whether they offer insurance or not. Some small businesses are larger than 50 employees and could face fines if they don't offer employees insurance. But a vast majority of U.S. firms are smaller than 50 employees and are exempt from the health insurance requirements. The chamber's ad is sweeping, and doesn't account for any of the positive provisions that don't "crush" small business but actually help them. So we rate the Chamber's statement False.</t>
  </si>
  <si>
    <t>PolitiFact | U.S. Chamber says health care law hammers small businesses in an attack on Betsy Markey, D-Colo.</t>
  </si>
  <si>
    <t>National,Health Care,Message Machine 2010,Small Business</t>
  </si>
  <si>
    <t>https://www.politifact.com/factchecks/2010/oct/16/john-kitzhaber/john-kitzhaber-claims-credit-oregon-jobs-when-he-w/</t>
  </si>
  <si>
    <t>John Kitzhaber created 128,000 new jobs while governor.</t>
  </si>
  <si>
    <t>John Kitzhaber 
stated on October 12, 2010 in a campaign mailer: 
John Kitzhaber created 128,000 new jobs while governor. 
Politicians of all stripes love to tout the number of jobs they have created. Current Oregon Gov. Ted Kulongoski talks about his transportation funding packages that have resulted in new roads while putting people to work. President Barack Obama talks up stimulus spending.
John Kitzhaber -- the former emergency room doctor best known for health care reform and salmon restoration -- is no different.
In public statements, responses and campaign mailers, Kitzhaber states he is the only candidate with a record of creating jobs for Oregon. Sometimes he says that 128,000 jobs "were created" during his 1995-2002 reign. Other times he takes active ownership, saying that "we created over 125,000 jobs." In any case, the implication is clear: He was responsible for Oregon’s heady growth during his governorship.
And here PolitiFact Oregon thought the national dot-com frenzy of the 1990s had powered Oregon’s go-go decade. Anyway, we decided to find out more, noting that previously, PolitiFact Oregon had rated Chris Dudley, the Republican in the race, Half True for blaming Kitzhaber for the economic woes that slammed Oregon at the end of his tenure.
First, the numbers.
The Kitzhaber campaign cites the U.S. Bureau of Labor Statistics to back up its claim of 128,000 new jobs. A review of the data shows the campaign is actually lowballing the figure. Nearly 128,000 more people were working in December 2002 than in January 1995, but the number of jobs added over the time period was closer to 179,000.
Either way you count it -- workers or jobs -- there was growth. But how much of it was Kitzhaber's doing? He says a lot.
"During my two terms as governor, we created over 125,000 jobs in Oregon; wages rose by 49 percent and our state gross annual product rose by 48 percent," he wrote in July.
"This did not happen by chance. It resulted from a series of intentional decisions based on the recognition that while government doesn't create jobs, it can help create the climate in which job growth can occur. The repeal of the unitary tax; the reform of Oregon's workers' compensation system; the establishment of the Strategic Investment Program; the many trade delegations I led to Asia, Europe and Mexico; the investment we made in rural infrastructure — all laid the foundation for the dramatic economic growth Oregon experienced in the 1990s."
Let’s break down some of those claims.
Kitzhaber was in the state Senate in 1984, but it was then-Gov. Vic Atiyeh who led the charge to repeal the unitary tax. Before that, multinational corporations could be taxed on sales outside Oregon, discouraging them from setting up in the state.
Kitzhaber was not in office when state lawmakers approved the Strategic Investment Program in 1993, and in fact it was then-Gov. Barbara Roberts who pushed the program, which provides a cap on business property taxes, after losing a multibillion-dollar Intel plant to New Mexico. Over the years, the program helped land biotech company Genentech, LSI Logic and another Intel expansion in Hillsboro. A 1995 story by The Oregonian noted that the state that year "attracted more semiconductor investment than any other state."
Kitzhaber played a large role in the 1990 fight to reform Oregon’s costly workers’ compensation system. He was senate president at the time and helped pass landmark legislation lowering the high cost of Oregon’s system. Neil Goldschmidt was governor and Kulongoski was insurance commissioner at the time. Low and predictable rates are good for business.
Finally, it’s true Kitzhaber went on at least five overseas trade missions, mostly to Asia, while in the governor’s office. He was in office in 1996 when Delta Air Lines announced the launch of the first-ever direct flight from Portland to Europe (Frankfurt, with a hopscotch stop in Cincinnati). And he also championed investment in rural Oregon, with money to upgrade sewer and water systems and to dredge the Columbia River.
Kitzhaber campaign spokeswoman Jillian Schoene also added that in 1995 he helped push an ambitious $750 million transportation package, which included a nice chunk for light rail in Portland. In 2002, Kitzhaber started the Oregon Business Plan, a framework still used by business today to get behind a common agenda, such as money for bridges and roads and investments in nanotechnology.
"He gives credit where credit is due when he talks about it. In the ‘80s and through the ‘90s there was a series of intentional decisions made that made our state very attractive to business," she said. "He was part of that."
But economists agree that the 1990s were just plain strong around the country. In Washington County, Intel eventually led a surge of chip and wafer makers in former farmland west of Portland. Part of the growth had to do with global demand for products; part of the business decisions to settle in Oregon had to do with tax incentives.
"There's no question employment went up during that time period," said John Mitchell, a former economist with U.S. Bank who owns a consulting company in Portland.
Tom Potiowsky, who has been state economist since 1999, said the Strategic Investment Program probably helped. But, he added, "you’re going to have a lot of other things involved, too. You need to have, what’s your transportation look like? What’s your work force like? You have to have some synergy going for you."
How much Kitzhaber was responsible for that synergy or in laying the groundwork for economic growth is hard to say.
"An awful lot of what happens in Oregon is driven by global and national trends. So that’s probably the biggest overlay," said John Tapogna, president of ECONorthwest. "However, the governor is responsible for setting a tone and building a foundation and climate that is ... a favorable business climate."
The state must have been doing something right, since personal income per capita grew faster than the U.S. average from the late 1980s to 1997. But after that, the pace cooled.
"A lot of the activity in Washington County either slowed down or fell, and we didn’t have anything to replace it with," Tapogna said. 
As the earlier Oregon Truth-O-Meter ruling notes, in 1995, Oregon’s per capita income stood at 97 percent of the nation’s. When Kitzhaber left office it had dropped to 95 percent. It’s true that overall, there was a 13 percent growth in jobs over his eight-year term, but the number of jobs actually began to decline after December 2000.
The bottom line is that Kitzhaber didn’t have to focus too much on job growth or ponder budget cuts for the bulk of his administration. Oregon had scads of money. Just about every state added jobs and workers from 1995 through 2002. In the west, Washington added 319,400 jobs, a nearly 14 percent increase; Colorado, 372,200 jobs, a nearly 21 percent increase; California nearly 2.2 million jobs, or 18 percent increase. Idaho added 103,900 jobs, a 22 percent increase.
The economy was not a central concern for most of his administration. Kitzhaber played a role in making Oregon more attractive to business, but the global and national economies played a larger role in Oregon’s success. The fact of increased jobs in his claim is accurate but by trying to take credit for jobs creation, he leaves out important details or takes things out of context. We rate it Half True.
Comment on this story</t>
  </si>
  <si>
    <t>PolitiFact | John Kitzhaber claims credit for Oregon jobs when he was governor</t>
  </si>
  <si>
    <t>Oregon,Economy</t>
  </si>
  <si>
    <t>https://www.politifact.com/factchecks/2010/oct/14/frank-caprio/caprio-says-chafee-gave-warwick-teachers-19-percen/</t>
  </si>
  <si>
    <t>Says Lincoln Chafee "settled a union strike by giving the teachers a 19-percent-raise."</t>
  </si>
  <si>
    <t>Frank Caprio 
stated on October 6, 2010 in a gubernatorial debate: 
Says Lincoln Chafee "settled a union strike by giving the teachers a 19-percent-raise." 
During the Oct. 6 WPRI/Providence Journal gubernatorial debate, candidates were asked for assurances that they would stand up to public employee unions.
Independent Lincoln Chafee, whose list of union endorsements includes the state's major teacher unions, urged voters to look at his record as a U.S. senator and as a mayor and councilman in Warwick. He specifically mentioned helping, as mayor, to resolve the city's bitter teachers dispute in the 1990s.
When his Democratic opponent, Frank Caprio, was asked the same question, his first reaction was to attack Chafee.
"When Linc Chafee says look at his record, you talk about opening up the checkbook and giving the unions a blank check. He settled a union strike by giving the teachers a 19-percent raise. So I don't think looking at the record makes anybody feel too comfortable tonight," he said.
Nineteen percent sounds like a big increase, especially in an era when many workers are taking pay cuts, so we decided to look back at what actually happened.
In September 1991, before Chafee was elected mayor, Warwick teachers went on strike when their contract expired. The action delayed school for a week. Teachers returned to the classroom after union leaders said they had reached a tentative agreement with the School Committee, but the deal fell through in a dispute over what each side had actually agreed to.
The case went to the State Labor Relations Board and was still simmering the following September, when the teachers went on strike again. Eighteen teachers were briefly sent to the ACI for refusing to obey a judge's back-to-work order.
Teachers continued to work without a contract and without a pay increase, but they refused to perform extra duties, such as advising student groups, taking students on field trips or meeting with parents outside school hours.
The dispute became so disruptive, some parents were putting houses up for sale to get out of the school system, according to Providence Journal accounts at the time.
Chafee inherited the dispute in its third year when he became mayor in 1993. At one point, he threatened to take the money set aside for teacher pay increases and use it to cut property taxes unless the union and the School Committee resolved the dispute. "I'm sure a tax decrease will spur some economic development here," he said.
In spring 1994, after talks broke down and the state mediator resigned in frustration, Chafee stepped in and cut a deal with the teachers, essentially bypassing the School Committee.
Under the agreement, backed by eight of the nine members of the Democrat-controlled City Council, base pay for a top-step teacher went from $39,762 during the 1990-1991 school year to $49,371 for 1996-'97, the final year of the pact. That's a 24.2-percent hike. The deal also included an extra 2.5 percent that teachers who were working during the 1992-'93 school year are entitled to receive when they retire or resign, a bonus that continues to be paid as teachers leave.
So Caprio's 19-percent claim actually understates the total pay increase the teachers received. (The Chafee campaign has asserted the overall increase was 19.4 percent, the figure that had been reported at the time of the settlement.)
But Caprio leaves out an important bit of information: the agreement covered six years, running through August 1997.
We asked the Caprio campaign if the candidate thought the six-year time span was relevant. "I think what's relevant is that the raise was given," said spokesman Nick Hemond.
But we think it's crucial. After all, we would hope that if Caprio, as Rhode Island's state treasurer, was promised a rate of return of 20 percent, he would want to know if the 20 percent was over one year, or 20.
In the Warwick case, the compounded cost of the salary increases was the same as if the School Committee had awarded 3.67 percent raises during each of the six years of the settlement.
And there's another question of context.
Annual raises such as those may seem high in this economic climate, but the 1990s was a different era.
At the time Chafee reached the deal, the cost of living as measured by the U.S. Consumer Price Index had increased by 23.6 percent during the previous six years.
And according to data from the Rhode Island affiliates of the National Education Association and the American Federation of Teachers, the average teacher salary in the state increased by 3.7 percent for the 1993-'94 school year, with 14 school systems giving out raises of 5 percent or higher.
To reach a ruling, we focused on three key points:
Caprio understated the teachers' overall pay increase and incorrectly said the settlement came during a strike. But his intended message -- that Chafee was overly generous to the teachers -- was clear.
He ignored the economic context of the era -- and the turmoil in the city's schools -- when the deal was reached.
And he neglected to mention that the teachers' agreement covered six years, which we consider a significant omission.
On balance, we find the statement Half True.</t>
  </si>
  <si>
    <t>PolitiFact | Caprio says Chafee gave Warwick teachers a 19-percent raise</t>
  </si>
  <si>
    <t>Rhode Island,Economy,Education</t>
  </si>
  <si>
    <t>https://www.politifact.com/factchecks/2010/oct/07/alan-grayson/alan-grayson-says-dan-webster-would-force-rape-and/</t>
  </si>
  <si>
    <t>Dan Webster "would force victims of rape and incest to bear their attacker's child."</t>
  </si>
  <si>
    <t>Alan Grayson 
stated on October 6, 2010 in a campaign commercial: 
Dan Webster "would force victims of rape and incest to bear their attacker's child." 
In his new toned-down version of the "Taliban Dan" attack ad, Rep. Alan Grayson, D-Fla., one of the most outspoken Democrats in the House, narrows his focus to three points.
The first ad, released Sept. 25, 2010, garnered mostly negative attention for labeling his Republican challenger, former state House Speaker Daniel Webster, "Taliban Dan." PolitiFact Florida looked at Webster's longstanding connection to a conservative Christian group and ruled one part of that ad False and another part Half True.
On Oct. 6, 2010, the Grayson camp released a new ad that covers much of the same territory, but which eliminates some of the more provocative language and claims from the first ad. As soon as we heard about the new ad, we knew we had to fact-check all the claims.
Here's a full transcript of the new ad:
Daniel Webster's Washington backers are attacking Alan Grayson on women's issues. The facts on Webster's record:
Fact: Webster sponsored a bill to create a form of marriage that would trap women in abusive relationships.
Fact: Webster is an advocate for a group that teaches that mothers should not work outside the home.
Fact: Webster would force victims of rape and incest to bear their attacker's child.
Those are the facts. Don't let Daniel Webster make the laws we will have to live with.
Here are our fact-checks for the first of those claims (True) and for the second (Barely True). The one we'll check now is the claim that Webster "would force victims of rape and incest to bear their attacker's child."
First, we tried to confirm Webster's position on abortion.
His campaign website has a section titled "Sanctity of Life" that says, "Daniel Webster would support legislation that the Constitutional protections of life and liberty extend to the unborn." He also earned the most stringent anti-abortion rating (and an endorsement) from the Republican National Coalition for Life -- "pro-life without discrimination." And we saw a 1996 St. Petersburg Times profile that reported that Webster "opposes abortion even in cases of rape and incest."
We checked with his campaign to confirm whether he is opposed to abortion even in cases of rape and incest, and a spokeswoman confirmed it.
So Grayson's ad is correct on Webster's philosophical beliefs about abortion. But does that mean that Webster "would force victims of rape and incest to bear their attacker's child"?
We don't think that's so clear-cut, since Webster's legislative efforts on abortion, while extensive, have stopped well short of what Grayson's ad suggests.
Webster's legislative record is extensive, having served 28 consecutive years representing the Orlando area. He was elected to the state House in 1980 and was re-elected until 1998. He then served in the state Senate from 1998-2008. From 1997-1998 he served as House speaker, the first Republican to hold that position since 1875.
There is no question that Webster was a consistent opponent of abortion throughout his career in Tallahassee. Webster earned a 100 percent "A" rating from the Christian Coalition of Florida his last four years in the state Senate -- one of only two to receive a perfect rating each year.
In 1988, Webster sponsored a law requiring parental consent for some abortions by minors. The law passed, but ultimately was ruled unconstitutional.
As speaker in 1997, he helped pass two bills seeking to limit abortions. The first, the Woman's Right to Know Act, required doctors to give women seeking abortions special pamphlets explaining the procedure and listing alternatives. The second bill banned a controversial and rare type of late-term abortion.
In 1998, he voted in favor of a parental notification bill. This bill was passed, but then vetoed.
Meanwhile, in 2004, while serving in the state Senate, Webster proposed a bill that would create guardians for unborn children. The bill did not pass.
In 2005, he helped author legislation that required parents be notified if their minor child was intending to get an abortion. This bill passed and was signed into law.
And in 2008, his final year in elected office, Webster proposed a bill that would require women getting an abortion to first have an ultrasound of the fetus performed. That bill failed on a 20-20 vote in the Senate. (A similar bill passed this year, before being vetoed by Gov. Charlie Crist.)
Two of these bills did not have exceptions for rape or incest victims, but we don't think they provide sufficient support for the ad's sweeping statement about Webster's intentions about rape and incest victims. The 1997 late-term abortion bill addressed a rare sub-segment of all abortions, while the 1998 parental notification bill affected minors only and provided them with the right to notify a judge instead of their parents.
All told, this represents a lot of legislative activity on abortion. However, our review of Webster's time in the Legislature also uncovered a pattern of pragmatism.
Most strikingly, in 2006, after South Dakota passed a sweeping abortion ban, Webster decided against attempting to enact a similar law in Florida. South Dakota's anti-abortion law banned abortion in all cases -- including rape or incest -- only allowing it in order to save the life of the mother. Webster said that the climate in Florida wasn't right for such a bill, particularly after the heated debate over whether the government should intervene in the case of Terri Schiavo, a brain-damaged woman who died after a feeding tube was removed at her husband's request. The Schiavo case became a cause celebre for opponents of abortion.
"Based on the vote last year on the Terri Schiavo issue, it appears the the climate in the Florida Senate is not right for pro-life legislation," Webster said.
Two years later, when he proposed the ultrasound legislation, Webster included exemptions for victims of rape, incest, domestic violence or human trafficking.
"I'm pro-life, so I want to see as many people at least think as long as they can about it," Webster said during the 2008 ultrasound bill debate. "There's nothing I can do about changing the law. Abortions are going to be offered. But I'd like to at least give (women) the very best information."
So where does this leave us? There is no question that Webster believes that abortion should be banned except to save the life of the mother, and that gives the Grayson campaign a lot of cover for its charge. But this fact doesn't support the ad's claim completely. By charging that Webster "would force victims of rape and incest to bear their attacker's child," the ad steps beyond the realm of a candidate's personal belief and into the realm of what they would actually do if elected to office.
It's impossible to know precisely what abortion bills Webster would propose or support if he were to be elected to the U.S. House. We asked Webster's campaign how he would vote if a bill were to come up in Congress restricting abortion in cases of rape and incest, but he declined to answer the question because it is a "hypothetical." They added that of his thousands of votes in the legislature, Webster did not sponsor or vote for such a measure.
A close examination of his legislative career suggests that his hard-line philosophy has been tempered by a more pragmatic streak at times. Most strikingly, when Webster was faced with a 2006 South Dakota model that would do pretty much what Grayson said Webster would support, Webster declined to forge ahead, even as some abortion opponents urged such an effort.
The Grayson camp discounts this example, saying it's only natural for a politician to advance his philosophy when the time is right and hold back when it's not expedient. They have a point. Still, Grayson's charge has a substantial grounding in the truth, so we rate it Mostly True.</t>
  </si>
  <si>
    <t>PolitiFact | Alan Grayson says Dan Webster would "force" rape and incest victims "to bear their attacker's child"</t>
  </si>
  <si>
    <t>Abortion,Message Machine 2010,Women,Florida</t>
  </si>
  <si>
    <t>Louis Jacobson, Aaron Sharockman</t>
  </si>
  <si>
    <t>https://www.politifact.com/factchecks/2011/may/23/rich-zipperer/state-sen-rich-zipperer-says-deregulation-telecomm/</t>
  </si>
  <si>
    <t>Deregulation of the state’s telecommunications industry will create 50,000 jobs in Wisconsin.</t>
  </si>
  <si>
    <t>Rich Zipperer 
stated on April 26, 2011 in interviews and testimony about the bill: 
Deregulation of the state’s telecommunications industry will create 50,000 jobs in Wisconsin. 
Wisconsin law governing telecommunications hasn’t been changed since the days of beepers and fax machines. As one industry executive put it, the industry is regulated by rotary-phone laws in a smart-phone era.
That’s why a telecom deregulation bill sped through both houses of the Legislature with relatively little opposition. The measure is the first major revision of the state telecommunications law since 1994, and would, among other things, remove regulations that force phone companies to invest in old-fashioned land lines.
One premise of the bill -- approved by wide bipartisan margins in the Senate and Assembly on May 11, 2011 -- is that if telephone companies are no longer forced to spend money on old technology, they’ll instead pour resources into broadband for high speed Internet service.
And that will lead to economic growth.
How much growth?
The new law could create 50,000 jobs, according to a study cited by state Sen. Rich Zipperer, R-Pewaukee, one of the measure’s main sponsors. He made the claim in interviews with the Journal Sentinel April 26 and May 4 and in testimony about the bill.
Others, including top telecom executives, used the figure at public hearings, with one saying it could mean $2.6 billion in new investment in the state.
And the jobs figure showed up in a report by the Discovery Institute, commissioned by Wired Wisconsin, a group pushing for broadband expansion, and the Wisconsin Technology Council, a nonprofit and nonpartisan group that advises the governor and Legislature and encourages networking and economic development. The Discovery Institute is a conservative Seattle-based think tank best known for advocating "intelligent design" creationism.
Fifty thousand jobs? Sounds like a no-brainer. And a big down payment on Gov. Scott Walker’s goal of creating 250,000 jobs in the next four years.
But what’s the basis for the numbers?
When we dug into the data (and news release) trail, what we found resembled an old-fashioned game of telephone, where something is repeated again and again and then changed in small ways to suit political arguments.
First, let’s be clear: The jobs claim doesn’t relate directly to telephone service or the people who work for the phone company. One expert, Barry Orton, a University of Wisconsin-Madison telecommunications professor, believes deregulation could result in job cuts because the phone companies would need fewer workers to handle landlines.
Rather, the advertised jobs and economic boom would come from more people using high speed Internet, which would presumably improve efficiency among other things.
The 50,000 number stems from a broadband expansion project called ConnectKentucky staged in that state between 2005 and 2007. 
The project included increased publicity about broadband, and, in some cases, gave people free computers. A key result was that 7 percent more people signed up for broadband service. The survey estimated consumer savings in time, miles driven and health care and calculated the impact on job creation and retention thanks to broadband.
ConnectKentucky was transformed into a national project called Connected Nation. That group took the Kentucky results -- the 7 percent increase -- and extrapolated the economic impact of broadband adoption for each state and the country as a whole.
For Wisconsin, Connected Nation says the increased use in broadband would lead to an "direct annual income growth of $1.8 billion," and 50,748 jobs created or saved, with a total economic impact of $2.6 billion.
These numbers assume that broadband service is as widely available and attracts subscribers in the same way it was in Kentucky five to seven years ago.
The Kentucky and national "Connect" groups have drawn criticism for their ties to the telecommunications industry.
"ConnectKentucky is nothing more than a sales force and front group for AT&amp;T paid for by the telecommunications industry and by state and federal governments that has achieved far more in publicity than it has in actual accomplishment," telecom expert Art Brodsky wrote Jan. 9, 2008 in a blog on the Public Knowledge site.
Brian Mefford, Connected Nation’s CEO, issued a rebuttal that said the blog was inaccurate, and that Bellsouth/AT&amp;T’s contributions accounted for a fraction of ConnectKentucky’s revenue.
In any case, the study did not look specifically at the situation in Wisconsin, including the current economic climate, and was done by a group that has ties to the industry, which is seeking deregulation.
So, its conclusions are on shaky ground from the start.
There have been other efforts to estimate how an expansion of broadband service will lead to economic growth.
The Connect group and others rely upon a 2007 study by the Brookings Institution, a moderate to liberal-leaning think tank, that created a formula to gauge the economic impact of broadband expansion.
"A one percentage point increase — equal to roughly 3 million lines — is associated with nearly 300,000 more jobs, assuming that the economy is not already at full employment (or the lowest rate of unemployment that can be achieved with a low, stable rate of inflation). Obviously, such a projection is subject to estimation error and depends on the existence of some slack in the labor market."
But those projections were from 2007 -- before the worst recession in more than 70 years kicked in.
Yet another jobs yardstick is found in a 2010 study by the Communication Workers of America, which provides no attribution for its figures, but seems to rely in part on the Brookings report.
The CWA study says: "Studies show that each additional $5 billion investment in broadband creates 250,000 jobs – 100,000 direct and indirect jobs from telecom and IT equipment spending plus another 150,000 in ‘network effects’ spurring new online applications and services. With every percentage point increase in broadband penetration, employment expands by nearly 300,000 jobs."
That report did not provide a Wisconsin-specific number.
Asked about the estimate he has cited, Zipperer said it’s impossible to predict how many jobs will stem from deregulating landline telephone service.
"I don’t know exactly how many jobs it’s going to create," he said in an interview.
Asked why he cites the 50,000 figure, he responded: "because it’s the only number that’s been out there. That’s the number that’s out there from one organization."
Wired Wisconsin executive director Thad Nation said telecom companies have made "no direct promises" about how much they will expand broadband service. He said the 50,000 jobs figure is "speculation."
The group notes that Ohio and Illinois deregulated their phone companies and have seen a growth in investment from companies thanks to expanded broadband service.
Look at one report from an Ohio tech group.
The largest recent item in the report tied to job creation was from October: $57,400,000 from First Energy Service Co. in Akron to update the smart grid. 2,870 potential jobs created.*
The asterisk leads to the CWA formula -- in other words, it’s an estimate that leads back, again, to the Brookings formula.
Clearly high speed Internet service helps people and businesses work more efficiently.
Indeed, TDS Telecommunications Corp., a phone company that is shifting its emphasis to broadband, TDS has invested $100 million in Wisconsin in the past three years, and is advertising 60 job openings based on future growth.
But the question at hand is the use of the oft-cited 50,000 number.
In arguing for deregulation, Zipperer -- and others -- cited that number. It was generated based on the experience in another state more than five years ago. The methodology there has been recycled in a series of different reports, papers and press releases seeking to build urgency over telecom deregulation. What’s more, the study that’s been tied to the telecom industry, which is seeking the deregulation.
Even Zipperer and other backers admit they do not know how many jobs the new law will create, or how much money will actually be invested by telecom companies.
We rate the statement Barely True.</t>
  </si>
  <si>
    <t>PolitiFact | State Sen. Rich Zipperer says deregulation of the telecommunications industry will create 50,000 jobs in Wisconsin</t>
  </si>
  <si>
    <t>Jobs,Wisconsin</t>
  </si>
  <si>
    <t>https://www.politifact.com/factchecks/2010/oct/12/russ-feingold/sen-russ-feingold-says-unfair-trade-deals-have-cos/</t>
  </si>
  <si>
    <t>"According to independent analysis, unfair trade deals have resulted in the loss of over 64,000 jobs in Wisconsin ... But Ron Johnson favors those deals."</t>
  </si>
  <si>
    <t>Russ Feingold 
stated on September 30, 2010 in campaign TV and radio ads: 
"According to independent analysis, unfair trade deals have resulted in the loss of over 64,000 jobs in Wisconsin ... But Ron Johnson favors those deals." 
Even in a U.S. Senate contest of ideological near-opposites, the gap between Democratic incumbent Russ Feingold and Republican challenger Ron Johnson on trade issues is notable.
Feingold, supported by labor unions, consistently has voted against foreign-trade agreements over his three terms, saying they unfairly punish Wisconsin workers -- especially on the manufacturing line.
Johnson, the manufacturing plant executive, extols global trade as the gateway to job growth and higher profits, citing his own Oshkosh firm as an example. There are unfortunate casualties, he says, but they are necessary to boost employment overall.
With the unemployment rate stubbornly high, a new TV and radio ad blitz from Feingold is aimed at hitting home with disgruntled workers.
Here is the central claim, stated on the radio, implied with graphics on TV:
"According to independent analysis, unfair trade deals have resulted in the loss of over 64,000 jobs in Wisconsin. That’s why Russ Feingold has consistently voted against them. But Ron Johnson favors those deals."
There is a lot in that statement, but we’ll take it apart piece by piece.
First, the trade deals being cited are those such as the North American Free Trade Agreement (NAFTA), and the Central American Free Trade Agreement (CAFTA).
The radio ad cites no source or time frame for the 64,000 number, but Feingold senior campaign strategist John Kraus says it came from a database generated by Global Trade Watch, a project of the liberal consumer advocacy group Public Citizen.
Is that group independent, as the ad claims?
Public Citizen is a leading critical voice on trade deals, so it comes to the issue from that perspective. The group holds Feingold in high regard because his stance fits the group’s agenda. It has publicly praised Feingold for campaign finance reform and his trade votes, and even filed a legal brief with the U.S. Supreme Court against a challenge to the McCain-Feingold campaign finance reforms.
With that in mind, let’s look at the origin of the numbers.
The group’s job-loss database is based on U.S. Department of Labor data from a program that helps workers who have lost their jobs as a result of foreign trade. It’s called the Trade Adjustment Assistance program.
The U.S. Department of Labor does not use that data to measure job losses due to foreign trade, a spokesman said, because of undercounting (not every company or union applies to the voluntary program) and overcounting (some workers apply but aren’t ultimately laid off).
The department doesn’t specify the extent of either over- or under-counting.
But researchers, even pro-trade deal ones, say the Labor Department program serves only a fraction of those who lose their jobs in industries facing heavy import competition. A 1999 study by the Peterson Institute for International Economics -- a group in favor of free trade -- found that only 10% of those workers showed up in the federal program.
Indeed, Gary Clyde Hufbauer, a Peterson Institute expert, said the data is commonly used by researchers as the best available for showing how trade can close factories.
The 64,000 figure cited by Feingold goes back to 1994, when NAFTA kicked in.
When PolitiFact Wisconsin downloaded company-by-company figures from the group’s database, it came up with the same figure.
But there’s a larger issue on claims of job loss.
Looking at one side of the coin, as Feingold does, provides a one-sided view. It does not take into account job gains made elsewhere in part by trade agreements.
Said Hufbauer: "It isn’t the whole story."
Hufbauer said trade deals had helped fuel big increases in trade, though in his view the business climate, monetary policy and spending policy are much bigger drivers for job losses and gains than trade pacts.
So, in presenting only one side of the coin, Feingold leaves out important context.
This leaves us with Feingold’s suggestion that the trade deals he opposed -- and Johnson supports -- were "unfair."
The characterization depends on your point of view.
In short, Feingold believes they are "unfair" to workers who lose their jobs. Johnson says they are fair because long-term they are the engine behind the wheels of capitalism.
Johnson says he would not support an "unfair"’ deal.
He has not addressed every trade deal specifically, but at a July WisPolitics luncheon, Johnson did say he would have supported NAFTA, favored-nation status for China and the pending Korea-U.S. trade pact. Feingold uses quotes from that luncheon in his ad, including this one:.
"Yeah, I think history has proven if you really take a look at the economic statistics, free trade works, so I’m definitely supportive."
Johnson emphasized "free and fair" trade, something omitted from the ad.
The ad also quotes Johnson as saying:
"In a free market capitalist system, there are always winners and losers. It’s creative destruction."
The ad leaves off the rest of the "creative destruction" quote: Johnson said the natural cycle of business births and deaths was unfortunate, "but let’s face it -- if it weren’t for that we’d still have buggy whip companies."
So where does this leave us?
Russ Feingold uses Ron Johnson’s own words to capture his rival’s support for several trade deals that Feingold asserts cost the state some 64,000 jobs. The source of the analysis is not independent, as Feingold claims, but it uses numbers both sides agree are the best available -- and ones that may vastly understate the number of jobs lost. Nevertheless, those numbers leave out the other side of the equation -- jobs created through the deals. As for defining the deals as "unfair," it is a characterization by Feingold that is disputed by Johnson.
We rate Feingold’s claim Half True.</t>
  </si>
  <si>
    <t>PolitiFact | Sen. Russ Feingold says unfair trade deals have cost 64,000 jobs in Wisconsin</t>
  </si>
  <si>
    <t>Jobs,Message Machine 2010,Trade,Wisconsin</t>
  </si>
  <si>
    <t>https://www.politifact.com/factchecks/2010/oct/15/tom-barrett/tom-barrett-says-gubernatorial-rival-scott-walker-/</t>
  </si>
  <si>
    <t>Says Scott Walker "eliminated his own office of economic development in the middle of this recession."</t>
  </si>
  <si>
    <t>Tom Barrett 
stated on October 12, 2010 in a campaign TV ad: 
Says Scott Walker "eliminated his own office of economic development in the middle of this recession." 
In the wake of a major recession, and with state unemployment stubbornly high, there’s little surprise jobs have been a central focus in the Wisconsin governor’s race.
Milwaukee Mayor Tom Barrett, the Democratic nominee, is faulted by Republicans for job losses in the city. And Barrett is slamming Milwaukee County Executive Scott Walker, his GOP rival, for not doing enough from his office -- and even doing more harm than good.
In a new television ad, titled "The Difference is Jobs," Barrett makes this claim:
Scott Walker "eliminated his own office of economic development in the middle of this recession."
That’s a pretty strong shot. But is it true?
Let’s start with the recession piece of this:
While economic times are still unquestionably tough, the official time frame for the Great Recession is December 2007 through June 2009, according to the National Bureau of Economic Research.
The Barrett campaign is basing its claim on Walker’s two most recent budgets, for 2009 and 2010.
In the 2009 budget, introduced in September 2008, Walker eliminated the county’s Economic Development Department, moved the seven staff members to other departments and downgraded the director position to a lower level bureaucrat.
"We didn’t eliminate the office that office as much as reassign it," Walker said, when asked about the claim. He noted that the economic development activities already were limited -- such as handling real estate deals, low income housing and block grants.
"It represents more of a realistic expectation of what the county is doing," Walker said at the time the office was moved. "We still very much want to play a role."
In the fall of 2009, Walker switched gears and proposed creating a new county office of business development within his own office as part of the 2010 budget. He called for three staff members and a director. But the County Board approved only the position for the director, deleting the staffers. And it put the post in the Department of Transportation and Public Works.
So, while the Barrett TV ad focuses on Walker’s action, it leaves out an important detail: the board’s involvement in approving -- or blocking -- the executive’s proposals.
Additionally, the ad leaves the impression the county has played a large role in economic development.
To be sure, there are economic development issues facing the county, from development of the County Grounds in Wauwatosa, to the sale of county land in the Park East Corridor in downtown Milwaukee, and increased interest in the area surrounding booming Mitchell International Airport.
But the county has never placed as high a priority on economic development as the city, which has many more tools at its disposal to induce projects, including controls over zoning and the ability to create special tax financing districts. The Department of City Development is one of the most powerful -- and largest -- departments at City Hall.
We turned to Bill Drew for a little insight.
Drew is director of the Milwaukee County Research Park on the County Grounds in Wauwatosa. In the past, he served as commissioner of city development and also was director of administration for a time at the county, under former County Executive F. Thomas Ament’s administration. (He has contributed $1,000 to Walker’s gubernatorial campaign). 
What role should the county play?
"The county has struggled to come up with an answer," Drew said. "We’ve been in and out of that business in one way or another since the early ’90s."
The situation is exacerbated by fighting between the board and the executive.
"It’s the culture of the institution that is causing a problem," Drew said. The board and executive have to agree "on the same vision and make a commitment that’s longer than one year."
Drew said there hasn’t been a professional economic development specialist at the county since Tim Casey, now economic development coordinator in Brookfield, held the post in the 1990s.
Under Walker, two of his recent selections to lead economic development efforts -- Bob Dennik and Tim Russell -- came from his campaign organization and didn’t last long.
While Barrett’s claim is very specific -- on whether the department was eliminated -- it aims to make a broader point: That Walker has not done what he could have done when it comes to jobs.
So we will delve a little deeper into how the position has been handled.
After the battle over reinstating the office in 2010, Walker could have filled the position starting in January. In August, he hired Damon Dorsey. There was no official announcement of the hiring. It did not become public until it appeared on a County Board committee agenda.
Most recently, Dorsey had worked for the administration of outgoing Gov. Jim Doyle on a proposed $810 million high-speed rail connection -- opposed by Walker -- between Milwaukee and Madison. He made $25 an hour, or $52,200 a year, to assist getting communities involved along the rail line.
In the county job, he will make $80,500 a year.
Dorsey is the former leader of the North Avenue Community Development Corp., which developed several apartment and retail buildings in the central city. In 2007, he developed a commercial building at N. 37th St. and W. North Ave. for a custard and burger stand called Scoopz that was publicly financed in part by the Milwaukee Economic Development Corp. and state Department of Commerce.
The business closed after less than a year, and Dorsey and his wife, Maria, filed for Chapter 7 bankruptcy in February 2009. That case has since been closed. As part of the bankruptcy, Dorsey was required to take a personal financial management class, a routine hurdle required by federal law.
Dorsey said the Scoopz experience shows that he understands the challenges facing businesses in this economic climate.
"I’ve been on the front lines of the war," he said. "I’ve seen the blood."
So, let’s return to the job -- and claim -- at hand.
To draw a contrast on the critical issue of jobs, Tom Barrett says Scott Walker shut down his economic development office in the midst of a recession. The office did disappear, but in less than a year Walker was already trying to reinstate it -- though the County Board sliced back his plans. While the Barrett TV ad leaves the impression the county’s department was large, economic development has never been a major priority or function of the county.
We rate Barrett’s claim Mostly True.</t>
  </si>
  <si>
    <t>PolitiFact | Tom Barrett says gubernatorial rival Scott Walker eliminated economic development office during recession</t>
  </si>
  <si>
    <t>Jobs,Message Machine 2010,Wisconsin</t>
  </si>
  <si>
    <t>https://www.politifact.com/factchecks/2010/oct/18/nathan-deal/barnes-mexico-trip-sparks-new-round-attacks/</t>
  </si>
  <si>
    <t>"Roy Barnes proclaimed Mexican workers good for Georgia."</t>
  </si>
  <si>
    <t>Nathan Deal 
stated on October 12, 2010 in a television ad: 
"Roy Barnes proclaimed Mexican workers good for Georgia." 
Editor's note: A response to the Oct. 1 U.S. Senate PolitiFact article can be found in Letters to the Editor
With the economy and the impact of illegal immigration on the job market on the minds of many voters this political season, Republican nominee for governor Nathan Deal recently attempted to remind Georgians that he -- not Democrat Roy Barnes -- is on their side concerning these issues.
The Deal campaign put together a 30-second ad that begins with Barnes discussing his goal of creating more jobs.
"We need to take care of our own," Barnes says.
"Hmm," a male voice says. "Sounds nice. But Roy Barnes proclaimed Mexican workers good for Georgia."
Deal's proof is an Atlanta Journal-Constitution article from Nov. 8, 2001. The story detailed a meeting between Barnes, who was governor at the time, and then Mexican President Vicente Fox in Mexico City. Barnes is reported as saying that Georgia's experience with a fast-growing immigrant population has generally been beneficial.
"The labor we have received, primarily Mexicans, has fueled our economy," Barnes said.
He added: "We could not have had the Olympics in 1996 had it not been for that."
The Barnes campaign called the Deal ad a distortion of Barnes' position on immigrants legally working in the United States.
"Barnes praised 'immigration,' not illegal immigration, as having been 'beneficial' as it 'fueled our economy,' " the Barnes campaign said in a statement. "He urged President Bush to 'work [immigration] out' because 'governors can't control immigration policy.' "
Deal campaign spokesman Brian Robinson countered that it is disingenuous for the Barnes campaign to accuse Deal's ad of stretching the truth here. Barnes was certainly aware that most immigrant workers were not here legally, Robinson said.
"For him to imply otherwise doesn't pass the laugh test," Robinson said. "What percentage of that work force meets that criteria [of being in the U.S. legally]?"
We took a look. The U.S. Department of Homeland Security estimated that in 2009, there were slightly more than 28,000 people in Georgia who were legal permanent residents or "green card" holders. The federal agency also tries to keep track of how many people are living illegally in the U.S. About 480,000 illegal immigrants were living in Georgia in 2009, according to Homeland Security estimates, and in 2000 the estimated total was 220,000. The Homeland Security report does not have a breakdown of what percentage of people living in Georgia illegally are from Mexico. Nationwide, Homeland Security estimates that 62 percent of illegal immigrants in the U.S. are from Mexico. Applied to Georgia in 2000, that would be 136,400 illegal immigrants from Mexico. Presumably a large number of those were workers.
Barnes was in Mexico in 2001 for a four-day trade mission. Mexico was Georgia's third-largest trading partner, and Georgia companies were exporting $1 billion in products to that nation. State officials estimated at the time that Latino-owned businesses in Georgia had about $1.3 billion a year in annual sales. Some of Georgia's business titans, such as Coca-Cola and Delta Air Lines, came on the trip.
Barnes told a story in the 2001 AJC article about farmers in South Georgia, where he said "it's about as conservative as you can get," who wanted him to get health coverage for "migrant farmworkers." The governor noted the presidents of the United States and Mexico were discussing proposals for legalizing some undocumented Mexican workers.
"Old ideas have changed," Barnes said.
But since then attitudes toward illegal immigration have hardened, as highlighted by a poll that found 68 percent of Georgians support Arizona-type restrictions and enforcement of illegal immigration laws. And many politicians do not want to appear soft on the issue.
Barnes said during a July debate that he would support an Arizona-type law in the Peach State to fight illegal immigration. Arizona Gov. Jan Brewer signed a law that has since gone before the courts that allows state and local law enforcement officers to ask people stopped for possible crimes to show proof they are in the United States legally.
Deal's first television ad, in July, slammed President Barack Obama over illegal immigration, promised Georgia would soon have an Arizona-type law and said he doesn't care what "liberals" think. Robinson accused Barnes of running from his "liberal record" with his support of the Arizona legislation. "He is all over the board on this," Robinson said.
Andra Gillespie, an assistant political science professor at Emory University, explained that Barnes is trying to cut into Deal's conservative base by taking a stand on illegal immigration that is seemingly popular with most Georgia voters. Gillespie said the Deal statement that Barnes "proclaimed Mexican workers good for Georgia" is misleading.
"Nathan Deal's campaign knows very well that when Roy Barnes went to Mexico and praised the contributions of Mexican immigrants [presumably in a spirit of good will and diplomacy], he was not explicitly supporting illegal immigration," the professor said. "But because Barnes did not specify his support for legal immigrant workers, the Deal campaign is taking advantage of the ambiguity and trying to fill in the blanks for voters."
We believe the Deal ad does accurately convey the quotes from Barnes in the 2001 AJC article. However, it's unclear that Barnes was talking specifically about illegal immigrants and, moreover, Barnes uttered the quotes nine years ago in a different political and economic climate. It doesn't necessarily follow that Barnes supports Mexican labor in Georgia today. So the ad lacks context that might give viewers a different impression. So by the definition of our Truth-o-Meter, the statement rates as Half True.</t>
  </si>
  <si>
    <t>PolitiFact | Barnes trip to Mexico trip sparks new round of attacks</t>
  </si>
  <si>
    <t>Georgia,Immigration,Economy</t>
  </si>
  <si>
    <t>https://www.politifact.com/factchecks/2010/dec/22/bob-mcdonnell/gov-bob-mcdonnell-flip-flops-state-employees-pensi/</t>
  </si>
  <si>
    <t>On whether state employees should contribute to their pensions.</t>
  </si>
  <si>
    <t>Bob McDonnell 
stated on December 17, 2010 in a Dec. 19, 2010 speech to legislators. : 
On whether state employees should contribute to their pensions. 
On his way to the Executive Mansion, Bob McDonnell emphatically pledged not to reduce the state’s level of contribution to the retirement benefits of state employees.
Back In September 2009, then-Gov. Timothy M. Kaine proposed having employees contribute a portion of their salaries toward their pensions as part of an effort to close an anticipated $1.35 billion revenue shortfall in the state’s recession-wracked budget.
McDonnell didn’t like that idea, as documented on his campaign website.
"The tough fiscal climate...is no excuse for breaking a longstanding commitment to the men and women who have dedicated their careers to the service of Virginia’s people" the Republican gubernatorial candidate said.
In the release, McDonnell noted the state has paid its workers’ pension contributions since 1983 as a compromise for not offering workers a pay raise that year.
"The compromise represents a promise made by the Commonwealth to state workers," McDonnell said. "That promise cannot be broken."
As governor, McDonnell reinforced that commitment in April 2010.
"Current state and many local employees took their jobs with the expectation that their retirement contributions would come from their employer," McDonnell said. "We cannot turn our back on that agreement."
Ultimately, the General Assembly did require new employees hired after July 1 to pay the 5 percent toward their pensions, but not those working the state before that date. 
Fast forward to last week when McDonnell announced that he will ask the remaining 86,000 state employees to pay 5 percent of their salaries toward their pensions.
The governor’s proposal eases the pain by raising pay 3 percent for state employees hired before new retirement rules took effect, meaning the changes would leave them with 2 percent less in take-home pay.
McDonnell said the measure was essential to prop a retirement system underfunded by $17.6 billion. The pension plan, like many public retirement systems, has been hurt by the low investment performance and inadequate support from the state government.
A year ago, before McDonnell took office, VRS was underfunded by $11.9 billion.
Stacey Johnson, McDonnell’s press secretary, acknowledged the governor’s position on employee pension contributions has changed since his candidacy. "Since that time, everyone has learned additional, significant details regarding VRS and the need significant new investment in the immediate future," she said.
McDonnell last week told reporters, "The system is broken and badly in need of repair. I will not pass on a broken system to another governor."
That’s a noble goal, but a reversal nonetheless. Full Flop!</t>
  </si>
  <si>
    <t>PolitiFact | Gov. Bob McDonnell flip-flops on state employees pension contributions</t>
  </si>
  <si>
    <t>Retirement,Virginia</t>
  </si>
  <si>
    <t>Wes Hester</t>
  </si>
  <si>
    <t>https://www.politifact.com/factchecks/2010/dec/13/debbie-wasserman-schultz/wasserman-schultz-says-expanding-drilling-would-ha/</t>
  </si>
  <si>
    <t>"A 5 percent increase in domestic production would increase the world supply by less than 1 percent and do almost nothing to our dependence on foreign oil. This would also have virtually no effect on the price of gas at the pump."</t>
  </si>
  <si>
    <t>Debbie Wasserman Schultz 
stated on December 1, 2010 in a press release: 
"A 5 percent increase in domestic production would increase the world supply by less than 1 percent and do almost nothing to our dependence on foreign oil. This would also have virtually no effect on the price of gas at the pump." 
On Dec. 1, 2010, Secretary of Interior Ken Salazar announced that the Obama administration would not allow oil and gas drilling through 2017 in the Eastern Gulf of Mexico.
That decision reversed one by the administration weeks before the April 20, 2010, Deepwater Horizon explosion.
December's announcement prompted cheers from U.S. Rep. Debbie Wasserman Schultz, a Democrat who represents Congressional District 20 in South Florida.
In a Dec. 1 press release, Wasserman Schultz wrote:
"A 5 percent increase in domestic production would increase the world supply by less than 1 percent and do almost nothing to our dependence on foreign oil. This would also have virtually no effect on the price of gas at the pump, which is something every consumer really cares about. Adding a fraction of a percent to the global oil supply will not lower gas prices and ignores the critical need to develop alternative energy supplies that finally break our addiction to fossil fuels."
The Truth-O-Meter has examined several claims about oil drilling and gas prices. But we wanted to know for this Truth-O-Meter, is Wasserman Schultz right?
Would a 5 percent increase in domestic production increase the world supply by less than 1 percent, and why did she choose that 5 percent number anyway? Was she correct that such production would do almost nothing to our dependence on foreign oil and have virtually no effect on price at the pump?
We pulled background about oil drilling and gas prices from a June 2008 Truth-O-Meter ruling on U.S. Sen. and then-presidential candidate John McCain, who used the high price of gas as part of his argument to expand drilling. PolitiFact ruled False on his claim: "We must deal with the here and now and assure affordable fuel for America by increasing domestic production."
Background on drilling and gas prices
PolitiFact wrote:
The political momentum for offshore drilling has always risen and fallen along with gas prices. But while there are strong arguments that can be made in favor of offshore drilling, reducing the cost of gas "here and now" isn't one of them, according to oil experts and economists -- many of whom support the plan.
For starters, the lead time for oil exploration takes years. Even if offshore drilling areas opened up tomorrow, experts say it would take at least 10 years to realize any significant production. And even then, they say, the U.S. contribution to the overall global oil market would not be enough to make a significant dent in the price of gas.
"Drilling offshore to lower oil prices is like walking an extra 20 feet per day to lose weight," said David Sandalow, a senior fellow at the Brookings Institution, and author of Freedom from Oil. "It's just not going to make much difference."
It takes years to bring new oil wells online, said Mike Rodgers, a leading oil expert with PFC Energy in Washington. Companies need to drill exploratory wells, then discovery wells around the exploratory wells that show promise. Shipyards that build platforms, a two- to three-year job, are already booked solid.
"It's foolish to sell it as a short-term solution to high gas prices," Rodgers said. "Opening off-shore drilling would have no impact whatsoever on gas prices today."
Warning! Math starts here
Now back to Wasserman Schultz's claim. We asked her spokesman Jonathan Beeton for background information and he sent an e-mail with links to the documents Wasserman Schultz used. We're warning you now: This documentation includes lots of math.
For starters, Beeton pointed us to a map from the U.S. Department of Interior attached to a March 31, 2010, press release which shows that drilling in the Eastern Gulf could increase production by .274 millions of barrels a day. The chart also states that in 2007, U.S. domestic production was about 5.07 million barrels of oil a day. That translates to about 5.4 percent increase -- that's why Wasserman Schultz uses a 5 percent increase.
Beeton then turned to the Energy Information Administration, which provides statistics and analysis to the U.S. Department of Energy and Congress. The EIA showed that the U.S. consumes 19.5 million barrels per day as of 2008. EIA also states that global consumption of oil is about 85.46 million barrels a day (look for the world total on the bottom of the same chart for 2008.)
Then Beeton did some math:
Divide the amount that drilling in the Eastern Gulf could increase daily production -- .274 millions of barrels -- by global consumption of oil -- 85.46 million barrels a day -- and you get .32 percent increase to the world supply. That is less than 1 percent.
With current U.S. production of 5.07 millions of barrels a day, and U.S. consumption of 19.5 millions of barrels a day, then we produce 26 percent of what we consume, Beeton wrote. Increasing production to 5.344 (5.07 + 0.274) millions of barrels a day, would increase that number to 27.4 percent -- or a decrease reliance on foreign oil by 1.4 percentage points.
The experts weigh in
We ran Wasserman Schultz's claim by Jamie Webster, a senior consultant with PFC Energy, which tracks oil production and demand globally and whose clients are governments, including the United States., and oil and gas companies. We also heard from Daniel J. Weiss, who has written extensively about oil prices and policy and is a senior fellow and director of climate strategy at the Center for American Progress, which describes itself as a progressive think tank. Both Webster and Weiss agreed with Wasserman Schultz.
A 5 percent increase would produce around 200,000 to 300,000 barrels of oil a day while the world produced about 85 million barrels a day this year, Webster said.
"An increase like that would be one-third of a percent," Webster said. "It could feasibly back up some potential imports but it would be almost a rounding error."
As for prices at the pump, "it wouldn't budge the market at all. We would still need to import gasoline; it would not have any impact. You wouldn't notice it at all."
Weiss pointed to a chart from the Energy Information Administration, which shows projections of gas and oil costs in 2020 and 2030.
"Her point that it's going to make no difference in supply, no real difference in price, is correct," Weiss said.
Let's review: Wasserman Schultz's math adds up -- Gulf drilling does indeed represent about 5 percent of current domestic production, and a 5 percent increase would barely register in terms of the world supply. And the experts we found for this Truth-O-Meter as well as ones cited in the past about McCain's claim agree that expanding drilling now would have little effect at the pump any time soon. We rate this claim True.</t>
  </si>
  <si>
    <t>PolitiFact | Wasserman Schultz says expanding drilling would have virtually no effect on gas prices</t>
  </si>
  <si>
    <t>https://www.politifact.com/factchecks/2010/sep/28/jd-alexander/solar-panels-make-far-more-energy-they-require/</t>
  </si>
  <si>
    <t>"It takes as much energy to make a solar panel as it likely generates in its entire life."</t>
  </si>
  <si>
    <t>J.D. Alexander 
stated on September 16, 2010 in a news article: 
"It takes as much energy to make a solar panel as it likely generates in its entire life." 
The Florida solar rebate debate begs for a little sunshine.
The state owes Floridians $52.7 million in unpaid solar energy rebates. But lawmakers recently ignored Gov. Charlie Crist’s request to tap federal stimulus money to dent the backlog.
Senate budget chief J.D. Alexander, R-Lake Wales, told a St. Petersburg Times reporter, "It takes as much energy to make a solar panel as it likely generates in its entire life. I really doubt that this is a good investment for the people of Florida."
His energy payback claim caught some eyes — and ours.
Steve Plice quickly e-mailed PolitiFact Florida. To the president of Tampa Bay Living Green, a nonprofit that teaches about environmental sustainability, Alexander’s claim stuck out. "Could you please check this?" he asked. "I have seen estimates for the energy payback period ranging from 18 months to 11 years. Solar panels are expected to last 20-30 years, so Mr. Alexander's claims would seem to be very wrong."
As Plice suggests, this isn’t unexplored territory. For years, energy payback studies have examined how much energy it takes to manufacture, install and operate various kinds of solar panels, also referred to as photovoltaic modules or arrays. The idea is, a solar panel should capture more energy over its lifetime than it saps. Otherwise, as Alexander notes, one would hardly be a "good investment."
We asked Alexander for support for his comments. He sent a link to a solar energy payback study he thought we "may find helpful." And did we ever.
The study published by Energy Bulletin, an online clearinghouse of news and analysis, did, indeed, address Alexander’s claim. It mentioned the most commonly cited — and "possibly the only" — study that says the energy payback time on a solar panel may exceed its lifetime. The Energy Bulletin authors hadn’t found any published studies that reference the work, a 1996 book by Howard Odum called Environmental Accounting. They did note the popularity of Odum’s analysis on Web forums. Then they explain why Odum’s findings can be rejected.
The Energy Bulletin authors, who reviewed other published work to reach wider conclusions about roof-mounted solar panel systems — a type a Florida homeowner might install — concluded the systems would generate enough electricity to cover their energy debt in two to eight years, and turn sunlight into energy for at least 25 years.
So, they wrote in 2006, the systems "have a positive energy payback and are capable of contributing to a sustainable energy future."
Alexander’s own link debunks his claim. But we were ready to examine other evidence, just in case.
In 1975, the Florida Legislature created the Florida Solar Energy Center to research, test and certify solar systems and develop education programs. Dr. James Fenton, a professor of mechanical, materials and aerospace engineering, directs the institute at the University of Central Florida.
Fenton pointed us to a study published two years later than Alexander’s that focuses on emissions from the life cycle of photovoltaic cells, and makes references to multiple energy payback studies. It explains that the life cycle of a photovoltaic system starts with mining quartz sand or metal ore, depending on the type of system, which then has to be purified and turned into silicon wafers or thin film. That takes a lot of energy, right?
Sure, but only as much as is generated by solar systems in three to six years, and sometimes as little as a year or so, especially in sunnier climates, the study summarizes.
The U.S. Department of Energy also weighs in on the topic, through a PV FAQs explainer piece called "What is the energy payback for PV?" produced by the National Renewable Energy Laboratory. No good news for Alexander’s claim here. Instead, the FAQ says, "Based on models and real data, the idea that PV (photovoltaics) cannot pay back its energy investment is simply a myth."
It concludes that for an investment of one to four years worth of energy output, rooftop systems can provide 30 years or more of clean energy.
Other studies sent our way reached similar conclusions.
Now, when Alexander provided us with the Energy Bulletin study, he explained in support of his claim that "the answer really depends on so many variables that are often difficult to control" such as materials used to create a solar panel, the type of solar system and where it is located. (He noted that "obviously some parts of the country get a lot more sunlight and cloud cover than others." Perhaps he forgot he’s a lawmaker in Florida, the Sunshine State.)
"Given best materials and optimal conditions," he wrote, "there clearly can be energy payback in two to eight years. Given other conditions, the answer is there will not be payback. So, the real answer is it depends on many factors, which is true for all things involving green/clean technologies."
Sounds reasonable, right? The only problem is that the study he points to, and others, attempt to control for those variables — and make allowances for them. That’s why the ranges are so wide: from one to four years, or from two to eight. And Alexander’s claim doesn’t contain nearly the flexibility of his followup explanation. He said: "It takes as much energy to make a solar panel as it likely generates in its entire life."
By saying "as it likely generates in its entire life," Alexander suggests that he's talking about a typical example of solar panel output, not a fringe case with undefined "other conditions."
Thus, our ruling. Alexander’s own evidence says his view "can be rejected," and a mainstream consumer publication call it "simply a myth." But he uses this long-debunked claim to help justify rejecting $13.9 million in federal funds for Floridians. We have no choice other than to focus a little sunlight his way and declare his Pants on Fire.</t>
  </si>
  <si>
    <t>PolitiFact | Sen. J.D. Alexander says solar panels take as much energy to make as they generate</t>
  </si>
  <si>
    <t>https://www.politifact.com/factchecks/2010/nov/14/lincoln-chafee/chafee-quotes-experts-saying-sales-tax-increase-wo/</t>
  </si>
  <si>
    <t>Experts say the property tax "is the most harmful to economic growth and . . . the sales tax is least harmful."</t>
  </si>
  <si>
    <t>Lincoln Chafee 
stated on November 3, 2010 in a news conference: 
Experts say the property tax "is the most harmful to economic growth and . . . the sales tax is least harmful." 
Lincoln Chafee's plan to impose a 1-percent sales tax on currently exempt items was clearly the most controversial proposal of his 2010 campaign. During his first news conference as governor-elect, Chafee was asked about the prospect of having the General Assembly pass it.
"I'm open to better ideas, but I am going to be a fierce protector of the property tax," he said. "I do firmly believe, as the experts have said, that that's the most harmful to economic growth and that's what we want in the state, economic growth. And the sales tax is least harmful to economic growth. While no tax is good, let that sink in. We want economic growth. Let's go with the one that's least harmful."
Chafee had made a similar assertion 10 months earlier when he announced his run for governor and proposed the tax.
We were curious whether tax experts really believed that a sales tax increase imposed by the state is less harmful to economic recovery than a property tax hike, which can be forced on municipalities if the state cuts aid to cities and towns.
Our first stop was to the Chafee transition team, which gave us a PowerPoint presentation made in September at a Rhode Island Public Expenditure Council forum for the gubernatorial candidates. The author is Joseph Henchman, director of state projects at The Tax Foundation, a business-backed tax policy group that does state-by-state comparisons of tax issues.
Henchman's data included some interesting information, such as the fact Rhode Island gets significantly more state and local revenue from property taxes and less from the sales tax than the national average.
But the presentation says nothing about which type of tax is more harmful or beneficial to economical growth. Neither did a Wall Street Journal editorial on taxes that the Chafee team supplied to us. So we asked for other, more relevant information.
Meanwhile, we did our own poking around.
The Tax Foundation ranks states based on their business-friendly tax climate. Their latest index, based on data as of July 1, 2010, has Rhode Island 42nd, up from 44th the previous year. (The higher the number, the worse it is for business.) If a company is thinking of starting or relocating here, the fact that we're in the bottom 10 could influence that decision.
That ranking is influenced by how much various items are taxed. In addition, the foundation gives more emphasis to the sales tax (where Rhode Island ranks well, at 14th) than corporate taxes (where we rank 37th) or property taxes (where we rank 47th) when it does its ranking.
"A lot of businesses take the index as a first step" in deciding where to go or expand, said Kail Padgitt, a staff economist at the foundation.
So because it emphasizes the sales tax more than the property tax, Rhode Island's overall ranking when it comes to the business tax climate would be disproportionately harmed if we increase the sales tax.
Padgitt referred us to a study by the Paris-based Organisation for Economic Co-operation and Development, an international agency founded to help its 33 member countries find the best economic policies.
The OECD's 2008 study of tax structures and economic growth says that when taxation is necessary, a stronger reliance on property taxes is the best method for encouraging an economy to grow, followed by consumption taxes, such as sales taxes. High corporate taxes, it concluded, were the worst when it came to increasing the gross domestic product (GDP).
"Comparing only consumption taxes and property taxes, both of which seem superior to income taxes, it is property taxes, and particularly recurrent taxes on immovable property, that appear to be associated with the highest levels of GDP per capita," the report says.
So this organization disagrees with Chafee.
On the other hand, Wendy Schiller, professor of political science and public policy at Brown University, said she could see how high property taxes would be a big factor in stifling economic growth in Rhode Island, especially in communities like Providence, where the taxes are used to finance schools that are regarded as inferior.
"Over the long haul, it really deters the kind of people with innovative ideas for new businesses and professionals who may want to work in Boston but want to live somewhere else," she said. "They're going to live and spend money here, but not if they have to pay for private school."
Kim Rueben, a public finance economist at the Tax Policy Center in Washington, D.C., said Chafee's assertion is "way too strong" and overly simplistic. "Whether raising taxes actually impacts your ability to attract businesses has a lot to do with what you actually spend those revenues on," she said. For example, financing a good network of roads or building a top-notch educational system "are things that businesses value and leads to positive economic activity."
When we finally heard back from the Chafee team, spokesman Mike Trainor sent us directly to Henchman, the Tax Foundation official who made the September presentation.
When we asked Henchman about Chafee's statement, he told us, "It's difficult to make a broad claim like that. It depends pretty much on circumstances."
But what about the OECD's conclusion that property taxes hurt economic growth least and the foundation's own emphasis on giving states lower rankings if their sales tax is high? Henchman said that advice works on a large scale. But when it comes to an individual state, things can be different.
He said Rhode Island has one of the better sales tax systems, yet "the property tax, by contrast, is one of the worst in the country. It's very high, very complex."
Henchman said he would recommend doing whatever could be done to relieve the property tax burden. A good way to do that would be to take the sales tax and smooth out its selective nature, which he said creates "distortions" in a system by taxing different items at different levels.
He recommends getting rid of complicated tax systems that require extra administrative costs and systems that favor certain industries, activities or products. It can get silly to place a high tax on prepared foods and no tax on groceries.
"The argument often made is that it's less regressive to exempt groceries, but poor people buy prepared food and rich people buy groceries," he said.
In the end, there is no consensus from the experts. An international report disagrees with Chafee, one expert says such ranking is too simplistic and another gave qualified support.
And even when the Chafee team found someone to support the assertion that property taxes are the most harmful to economic growth, it was with the caveat that the strategy is specific to Rhode Island's current circumstances.
But that's a distinction the governor-elect didn't make.
As a result, we rate Chafee's statement as Barely True.</t>
  </si>
  <si>
    <t>PolitiFact | Chafee quotes 'experts' as saying a sales tax increase would be less harmful to economic growth than higher property taxes</t>
  </si>
  <si>
    <t>Rhode Island,Economy,Taxes</t>
  </si>
  <si>
    <t>https://www.politifact.com/factchecks/2010/nov/12/bob-mcdonnell/bob-mcdonnell-says-virginia-has-gained-60000-jobs-/</t>
  </si>
  <si>
    <t>"We’ve been able to create about 60,000 net new jobs" in Virginia since February.</t>
  </si>
  <si>
    <t>Bob McDonnell 
stated on November 2, 2010 in a TV interview: 
"We’ve been able to create about 60,000 net new jobs" in Virginia since February. 
It’s all about jobs, Gov. Bob McDonnell says.
During an Election Day interview, MSNBC host Joe Scarborough hailed McDonnell as the "Elvis" of the job creation message that moved voters this fall. "You started this in 2009 before anyone got this," Scarborough told the governor, referring to McDonnell’s pledge to create jobs during his successful campaign last year.
McDonnell replied that since taking office in January, "we’ve been able to create about 60,000 net new jobs" in Virginia.
We had two questions about McDonnell’s statement: Is his number right; and how much credit does the governor deserve for any upswing in Virginia employment since he took office?
We first checked the claim of "about 60,000 net new jobs." Stacey Johnson, McDonnell’s press secretary, said the number came from the federal Bureau of Labor Statistics.
Our next call went to the office of Lt. Gov. Bill Bolling, who heads McDonnell’s jobs team. Randy Marcus, Bolling’s chief of staff, compiles the job-creation figures for the administration. Marcus said he takes the most current BLS monthly figure for non-farm jobs in Virginia. Then he subtracts the number of non-farm jobs in Virginia in February, McDonnell’s first full month in office. The remainder is what the administration considers to be Virginia’s net job gain under McDonnell. It includes full and part-time jobs in the public and private sectors.
We ran the computation, based on the latest BLS numbers that had been posted more than a week before McDonnell’s appearance on MSNBC. Here’s our result:
Virginia Workers, Sept. 2010 3,637,200
Virginia Workers, Feb. 2010 3,581,800
Net job gain under McDonnell 55,400
The governor’s claim of creating about 60,000 new jobs was a tad inflated, but certainly in the ballpark.
In July, McDonnell claimed 71,500 new Virginia jobs had been created since he took office. We checked those numbers and found them dead on. Much of the job loss since then was caused by the layoff of federal census workers and the slowing of construction.
McDonnell also said on MSNBC that only Texas has gained more jobs than Virginia since February. He’s right, according to BLS statistics. Texas has added 128,800 jobs since February.
Virginia has experienced a 1.55 percent increase in jobs since February. That ranks sixth. The District of Columbia leads everyone with 2.38 percent growth.
Now, let’s look at McDonnell’s statement "we’ve" created about 60,000 jobs. It suggests the new slots are the result of his administration’s actions.
"It’s not unique to the Governor, but it bothers me how all politicians take credit for creating jobs," said John Knapp, senior economist for the Weldon Cooper Center for Public Service at The University of Virginia. "Barack Obama is not president of the economy and Bob McDonnell is not governor of the economy. Of course, what they do can have a marginal affect on things, but there are many other elements involved in creating jobs."
Knapp added that state policies affect job creation development over the long run. "But as year or two out, new state policies are not going to have a major impact on the economy."
During recent decades, an array of prominent publications have consistently rated Virginia in the top handful of business-friendly states, noting the Commonwealth’s low tax rates, and laws barring compulsory union membership.
Johnson said it is not McDonnell’s intention to claim credit for all new jobs under his watch. "It’s a cumulative effort," she said. "It’s the private sector that creates jobs; government can merely help set a conducive climate."
Johnson said that when McDonnell said "we’ve" created about 60,000 net new jobs, "he was referring to Virginia."
It’s noteworthy that this February -- the month McDonnell uses as the starting benchmark for his administration’s job efforts -- Virginia’s unemployment rate was 7.2 percent, the highest in 28 years. The unemployment rate in September dipped to 6.8 percent, ranking Virginia as the eighth lowest state.
The national unemployment rate was 9.7 percent in February and 9.6 percent in September.
The vast majority of new Virginia jobs since February fell into one of three broad categories: leisure and hospitality; professional and business services; or trade, transportation and utilities.
McDonnell, a Republican, has been praised by legislators from both political parties for aggressively recruiting new businesses. Over the first nine months of his administration -- starting in February, as the governor prefers -- the state has announced 186 business development deals promising 12,249 new jobs, according to statistics kept by the Virginia Economic Development Partnership.
In comparison, the state announced 213 development deals promising 11,656 new jobs during the final nine months of Gov. Tim Kaine’s term, ending in January.
It’s impossible to know how many how many of the jobs promised in state economic development announcements actually translate into employment gains recorded by the Bureau of Labor Statistics. Many of the jobs are speculative and depend on construction and expansion of plants before people are hired.
So let’s review.
It’s clear the governor wants credit for the new jobs created in Virginia since February. But many factors beyond a governor’s purview influence employment figures and Virginia has benefited a strong business climate for decades. Some of the jobs filled since McDonnell took office were no doubt spawned by economic developments deals announced Kaine. It’s impossible to assign full credit to anyone.
Regardless of credit, have "about 60,000 net new jobs" been created in Virginia since February? It depends how you measure "about." The correct number at the time was 55,400. The governor was a little bit off, but he wasn’t blowing smoke.
For that reason, we rate his claim Mostly True.</t>
  </si>
  <si>
    <t>PolitiFact | Bob McDonnell says Virginia has gained 60,000 jobs since he became governor</t>
  </si>
  <si>
    <t>Jobs,Virginia</t>
  </si>
  <si>
    <t>https://www.politifact.com/factchecks/2014/mar/23/allan-fung/allan-fung-says-he-had-pay-100-hazardous-materials/</t>
  </si>
  <si>
    <t>After hiring a campaign manager in 2006, "I got this $100 and something fee ... for hazardous materials."</t>
  </si>
  <si>
    <t>Allan Fung 
stated on March 7, 2014 in a radio interview: 
After hiring a campaign manager in 2006, "I got this $100 and something fee ... for hazardous materials." 
With Rhode Island currently hobbled by the nation’s highest unemployment rate, gubernatorial candidates have been suggesting all sorts of ways to improve the state’s business climate.
During a March 7 interview on Rhode Island Public Radio, Cranston mayor and Republican candidate for governor Allan Fung said the state sometimes nickel-and-dimes its businesses. He gave an example from his own experience.
Fung said he hired a campaign manager for one of his previous campaigns.
"Well, lo and behold, I got this hundred-something dollar fee that came from the Department of Labor and Training, for hazardous materials."
Fung said he had only the one employee, and, as a political campaign, no contact with hazardous materials.
"But because you have an employee, you have to pay that," he said.
Do you? We checked it out.
Fung’s political career goes back to 2002, when he won a seat on the Cranston City Council (he was the second highest council vote getter). His first mayoral run, unsuccessful as it turned out, was in 2006, when he lost to Democrat Michael Napolitano by 79 votes.
It was for that campaign that he hired a manager, Ryan Bilodeau. Copies of Fung’s 2006 campaign finance reports on file in the State Archives show regular payments to Bilodeau, as well as IRS withholding and state tax payments. They also show, on March 12, 2006, a $42 check made out to the state Department of Labor and Training, with the notation "right to know registration form."
The Department of Labor and Training is charged with enforcing what is known as the "Hazardous Substances Right to Know Act," so named because it says employees in Rhode Island have a right to know what hazardous materials are used in their workplaces.
The law requires businesses that deal with hazardous materials to notify workers -- and the labor department -- about the materials. Even if a business doesn’t use any hazardous materials, it still has to file the form.
In 2006, when Fung hired his campaign manager, all Rhode Island employers were assessed a $42 fee when they filed the required declaration form, DLT spokeswoman Nikki Armstrong said.
And that was the law. Until July 2013.
That was when the General Assembly passed a budget article, submitted by Governor Chafee’s administration, that eliminated the fee.
"This change is the latest in a series of cost-saving initiatives my administration has made to improve regulations and to build a more customer-friendly business climate in Rhode Island," Chafee said in a statement announcing the abolition of the fee, an action he said was projected to save about 10,000 state businesses collectively around $400,000 a year.
Fung for Governor campaign manager Patrick A. Sweeney acknowledged that the candidate was off by $58. But he said Fung’s bigger point, "that we have a plethora of regulations that are hurting small businesses across the country," was still valid.
Our ruling
Allan Fung, recollecting events of eight years ago, said he had to pay a fee of about $100 for filing a hazardous materials notification form when he hired his first campaign staff member.
He was right about there being a fee, but he overstated the amount. And in expressing his frustration about the fee, he gave the impression it still exists, when, in fact, it was eliminated a year ago.
Because the statement contains some element of truth but ignores critical facts that would give a different impression, we rate it Mostly False.
(If you have a claim you’d like PolitiFact Rhode Island to check, email us at [email protected]. And follow us on Twitter: @politifactri.)</t>
  </si>
  <si>
    <t>PolitiFact | Allan Fung says he had to pay a $100 hazardous materials fee to the state when he hired a campaign manager</t>
  </si>
  <si>
    <t>Rhode Island,Economy,Jobs</t>
  </si>
  <si>
    <t>https://www.politifact.com/factchecks/2014/may/01/dana-perino/perino-faults-enviros-mega-fires/</t>
  </si>
  <si>
    <t>"A lot of the problems with forest fires ... is because of bad policy (not to clear out the forests) that was put in place by environmentalists."</t>
  </si>
  <si>
    <t>Dana Perino 
stated on April 22, 2014 in a broadcast of "The Five" on Fox News: 
"A lot of the problems with forest fires ... is because of bad policy (not to clear out the forests) that was put in place by environmentalists." 
America gets a lot of wildfires. Some of them hit grassy rangelands, some hit forests, most are small but some are huge. The 2011 Wallow forest fire in Arizona destroyed over half a million acres. Since 2000, the country has averaged nearly 75,000 fires a year with over 80 million acres lost.
There are many causes but Dana Perino, former press secretary to President George W. Bush, focused on just one. Last week on Fox News’ The Five, the conversation turned to climate change and in the middle of making the case that economic growth had to be part of any solution, Perino made a passing reference to fires.
"A lot of the problems with forest fires, the major raging ones that happen in the West," Perino said, "Is because of bad policy that was put in place by environmentalists and not clear out the forests."
We tried to reach Perino to ask her what she meant by "a lot" and what policies she had in mind. We did not hear from her. In this fact-check, we dig into the rich debate over the role of environmentalists and wildfires. In particular, we aim to see if fire damage would have been substantially less if environmental policies were different.
This question is as vast as the nearly 200 million acres managed by U.S. Forest Service, but we found that extensive drought and vast amounts of combustible material played a key role. And what about governments failing to proactively clear out forests? The consensus suggests a mix of factors that include fire policies dating back to the early 1900s and limited budgets to reduce fire hazards.
What’s less clear is the role of environmental activists and environmental policies. It is true that environmental regulations and legal challenges by environmental activists frequently delay the work of the Forest Service. It is difficult to say if these delays played a major role in the large fires the country has experienced.
Let’s take a look at the big picture, starting with the role of environmentalists.
The environmental factor
To John Barnwell, director of policy for the Society of American Foresters, a professional education group, the lack of money to prevent fires is primary.
But environmentalists and their actions play a role. Barnwell chafes at the long environmental review process and frequent litigation over Environmental Impact Statements that beset the Forest Service. A 2010 analysis from Western Michigan University found that no other agency tops the Forest Service for the number of suits under the National Environmental Policy Act. It averaged about 100 legal challenges each year.
In some well-known cases (think of the Spotted Owl in the Pacific Northwest), logging ground to a halt entirely due to environmental protection rules under the Endangered Species Act. Timber harvests on federal land are a fraction of what they were in late 1970s.
Ann Camp, a forestry scientist at the Yale School of Forestry and Environmental Studies, says national environmental groups seem to be intractable to compromise.
"I can tell you from experience that local environmentalists and local chapters of national environmental organizations have been on board for some activities," Camp said. "But the national chapters nixed their involvement and had already decided to contest the outcome -- whatever it was if it included any level of harvesting."
We found the case of a New Mexico fire where a Forest Service thinning project that might have reduced the damage was delayed by appeals from two environmental groups. 
On the other hand, we also found examples where environmental groups worked hand in hand with loggers and state and national officials to move many projects forward. And Camp noted that some large fires took place in remote areas where no logging of any sort had ever been planned. Plus, fires have struck in forests where extensive harvests took place.
There is no question that environmental rules and lawsuits delay and sometimes block activities on federal lands, but it is difficult to prove that absent those moves that the western states would have avoided their mega fires.
And there are several other factors that play a more prominent role, experts say.
The paradox of too little fire
When Congress wants an impartial analysis, it turns to its in-house think tank, the Congressional Research Service. In 2012, the CRS looked at the causes of wildfire damage. That report said the roots of recent mega fires are "excess biomass in the forests, due to past logging and grazing and a century of fire suppression, combined with an expanding wildland-urban interface — more people and houses in and near the forests — and climate change, exacerbating drought and insect and disease problems." 
A huge part of the reason we see huge fires today, the CRS report and experts say, is that we were too quick to put out fires.
Around 1910 a series of massive fires wiped out entire towns. In two days, Washington, Montana, and Idaho lost 3 million acres of woodland. The fires led to a cry for the federal government to beef up its efforts to put fires out as quickly as possible.
"Our forestry tradition comes from central Europe, which has always had a paradigm that fire was bad for forests," Camp said.
Historically, periodic fires cleared out the undergrowth while allowing mature, healthy trees to survive. But with the focus on keeping fires small (the mantra was to put out every fire by 10 a.m. the day after it was reported), the amount of combustible material grew. The growth of grazing livestock also reduced naturally occurring fires by creating gaps in the terrain that stopped a fire from spreading.
The result: In the 1800s, a natural stand of Ponderosa Pine, a common species in the West, might have a few dozen trees per acre. Today, hundreds of smaller trees might be squeezed into the same area. When fire hits, it burns hotter and moves faster. Instead of running along the ground, it jumps into the crown of the trees where the winds drive it even more. Many millions of acres of forest face this risk.
It wasn’t until the 1970s that Forest Service policy began to shift in earnest toward viewing fire as a potential ally in managing the forests. But today, the Forest Service describes this legacy as the equivalent of a toxic dump. A hazard that built up over decades remains in place and is potentially lethal.
Too little water
The new millennium opened with an extended drought that left much of the western United States primed for fire. Peter Brown, a researcher at Colorado State University, has studied the fingerprints of fires over the centuries in the growth rings of trees.
"Fire is driven by climate," Brown said. "The first thing you need, besides something like a lightning strike for ignition, is dry conditions."
The years from 2000 to 2004 were spectacularly dry. Colorado State researchers said the drought was the strongest in 800 years. It killed trees, made the ones that lived more vulnerable to insects and turned the ground cover into tinder.
The 2011 Wallow fire in Arizona came after a winter with little precipitation. The combination of dry ground, dry wood and grasses and strong winds produced a fire that in five weeks burned as many acres as had burned in the previous 25 years.
Too little money, too much land
The federal government has tried to come to terms with the legacy of a management policy that left too much fuel in the forests. Just as the nation was entering one its worst periods of fire, the Forest Service laid out an ambitious plan to clear away that excess scrub, brush and small trees. Called the 2000 Cohesive Strategy, it aimed to use controlled burns and physical removal to treat 6.9 million acres per year.
An assessment by Northern Arizona University’s Ecological Restoration Institute highlighted the gap between that goal and the reality. In 2011, the agency planned to reduce the risk of fire in an additional 960,000 acres.
"Th­e number of acres treated in Fiscal Year 2011 is not even close to number of acres proposed per year in the 2000 Cohesive Strategy, or that are needed to reduce the threat of catastrophic fire at the landscape scale," the assessment said.
At the heart of this problem is money. Barnwell said the Forest Service has been so busy fighting fires, it has needed to use the money that had been budgeted to prevent them.
"Over the past 10 years, they borrowed $3.4 billion from other activities to pay for fire suppression," Barnwell said. "Congress will put some of that back, but they’ve missed a season to do really important work. They can never get ahead."
We found wide agreement that these fire prevention projects need to take place on a very large scale if they are to tamp down on the mega fires. The Congressional Research Service advised that the odds make it unlikely that the land you clear will be the one where a fire will take hold -- there are just too many acres to cover. By the CRS’ count, the odds that any given acre will catch fire are no more than 1 out of 100. Thus, you have to treat a lot of acres and that has not happened.
Lastly, Perino broadly faulted policies "put in place by environmentalists." But both the National Environmental Policy Act (1969) and the Endangered Species Act (1973) passed either unanimously or with overwhelming bipartisan support. President Ronald Reagan signed significant revisions into law. Perino’s characterization seems like an oversimplification.
Our ruling
Perino said, "A lot of the problems with forest fires is because of bad policy that was put in place by environmentalists."
The crux of this fact-check really comes down to how you define "a lot."
While the record shows that the need for environmental impact statements and legal challenges have a significant impact on Forest Service projects on federal lands, the connection to the extreme fires of the past 15 years is less certain.
Where we found broad consensus is that decades of aggressively putting out every fire as quickly as possible, and the use of land for grazing, created circumstances where the forests are brimming with fuel. That in conjunction with extended dry periods have turned them into tinderboxes.
The federal strategy to remove that fuel runs up against budget constraints. The limited money is a much greater constraint than environmental policies.
In the end, experts acknowledge that environmental policies are an issue, but they generally tip the scale toward other factors when assigning blame.
Perino’s statement contains an element of truth but ignores critical facts that would give a different impression. We rate her claim Mostly False.
Update: The Forest Service drew funds from other programs over a 10-year period to pay for fire suppression. A previous version of this fact-check was unclear on this point..</t>
  </si>
  <si>
    <t>PolitiFact | Fox's Dana Perino blames environmentalists for mega-wildfires</t>
  </si>
  <si>
    <t>Environment,Natural Disasters ,Weather,PunditFact</t>
  </si>
  <si>
    <t>https://www.politifact.com/factchecks/2014/apr/02/lamar-smith/climate-change-musical-funded-700000-national-scie/</t>
  </si>
  <si>
    <t>The National Science Foundation awarded $700,000 to fund a climate change musical.</t>
  </si>
  <si>
    <t>Lamar Smith 
stated on March 26, 2014 in a committee hearing: 
The National Science Foundation awarded $700,000 to fund a climate change musical. 
Republican U.S. Rep. Lamar Smith, whose district stretches from San Antonio north into Austin, recently pressed an official about the government bankrolling a musical.
Smith, chairman of the House Science, Space &amp; Technology Committee, listed six National Science Foundation grants as questionable--including, Smith said at the panel’s March 26, 2014, hearing, a "climate change musical that was prepared for Broadway but I’m not sure ever was actually produced, $700,000."
Smith then asked John Holdren, the White House science czar, if the foundation should justify such grants to the public, whose tax dollars fund them, the Texan reminded.
Holdren replied that the foundation, which is entrusted with promoting scientific progress, already justifies its grants in online posts.
"We’re going to have to agree to disagree," Smith said.
We’ve noted the scientific consensus globally that the Earth is warming. We focused for this article on whether the foundation ponied up for a play about that.
Grant confirmed
To our inquiry, a foundation spokeswoman, Dana Topousis, said by email the grant was awarded in 2010, adding: "The Civilians, Inc., a Brooklyn, N.Y., theatre company, developed an innovative, out-of-the-box approach to exposing U.S. citizens to science. The project represents the unique cultural leverage of theater in its attempt to inspire the public’s imagination and curiosity about basic science and its relation to their everyday lives."
Topousis continued: "This venture, like other more traditional NSF-funded informal science education projects (e.g., interactive science exhibits, IMAX films, science-based television programming), aims to educate through a focus on understanding the scientific method, its applications, and its unique ability to extract knowledge about our complex natural world. It presents the pursuit of fundamental knowledge through basic research in a neutral manner that does not advocate any position regarding climate change or conservation research," she said.
A foundation summary of the grant award, brought to our attention by Topousis and Zach Kurz, staff spokesman for the Republican side of Smith’s committee, states that a grant totaling $697,177 was awarded in 2010 covering August 2010 through July 2014.
Play description
The summary describes "The Great Immensity" as a "touring play with songs and video that explores our relationship to the environment, with a focus on critical issues of climate change and biodiversity conservation."
"The play has been created with a network of partners including the Princeton Environmental Institute and Princeton Atelier Program/Lewis Arts Center, which will maintain an ongoing relationship with the project," the summary says, continuing: "The play uses real places and stories drawn from interviews conducted by the artists to create an experience that is part investigative journalism and part inventive theater. Attendance at the performances is projected to be about 75,000."
The summary also says: "A major goal of the project is to help the public better appreciate how science studies the Earth's biosphere and to promote an inquisitive curiosity about our place in the natural world. The initiative also intends to create and evaluate a new model for how theater can increase public awareness, knowledge, and engagement with important science-related societal issues."
Also, the summary says, the project will lead to the "development and testing of online content, podcasts, and videos as well as special community education and outreach efforts in each community where the play is staged. Performances will be accompanied by post-performance panel discussions with the artists, local scientists and policy makers. After the completion of the initial tour, the play will be published, licensed, and made available to other theaters to produce independently."
Tickets on sale
By phone, Sarah Benvenuti, an administrator for the Civilian Theater Co., said the play is slated to run April 11-May 1, 2014, at the Public Theater’s Martinson Hall in New York, which is not on Broadway. Tickets will be $20 each, she said.
Benvenuti said the play is about climate change and includes musical numbers, which one can view in online videos. "Margin of Error," for instance, shows cast members singing about poll results. (Really.)
We wondered if the presentation is explicit, say, about human contributions to warming.
Benevenuti didn’t say, though she stressed that the play draws on direct conversations with expert scientists. "Climate change is a real thing," she said. "We have to do something about it."
The script is not published, she said, but she pointed out the Public Theater’s online description of the play as a "continent-hopping thriller following a woman, Phyllis, as she pursues her husband Karl who disappeared from a tropical island while on an assignment for a nature show. Through her search," the summary says, "Phyllis uncovers a mysterious plot surrounding the upcoming international climate summit in Paris. As the days count down to the summit, Phyllis must decipher the plan and possibly stop it in time. With arresting projected film and video and a wide-ranging score of songs," the play "is a highly theatrical look into one of the most vital questions of our time: how can we change ourselves and our society in time to solve the enormous environmental challenges that confront us?"
Finally, we circled back to the foundation to ask if the musical was an unusual grant beneficiary. Topousis replied by email that while the NSF "research portfolio this falls under--Advancing Informal STEM Learning (AISL)--contains projects at the intersection of science and the arts, NSF’s funding this kind of project--a theatrical production--is rare."
Our ruling
Smith said the science foundation awarded $700,000 for a climate change musical.
The NSF awarded nearly that much for a theater company to produce a musical play that focuses on climate change and biodiversity conservation. We rate this statement as True.</t>
  </si>
  <si>
    <t>PolitiFact | Climate change musical funded by $700,000 National Science Foundation grant</t>
  </si>
  <si>
    <t>Climate Change,Federal Budget,Science,Texas</t>
  </si>
  <si>
    <t>https://www.politifact.com/factchecks/2010/aug/16/carol-browner/carol-browner-says-three-quarters-oil-spilled-gulf/</t>
  </si>
  <si>
    <t>"More than three-quarters of the oil is gone."</t>
  </si>
  <si>
    <t>Carol Browner 
stated on August 4, 2010 in NBC's "Today Show.": 
"More than three-quarters of the oil is gone." 
With the oil spewing into the Gulf of Mexico finally stemmed, Carol Browner, special adviser to the president for energy and climate change, delivered what she said was some more good news: that a government report showed the vast majority of the oil spilled in the gulf is "gone."
Browner delivered the news in several forums, but we decided to check her claim on NBC's Today Show on Aug. 4, 2010, when she said, "I think it's also important to note that our scientists have done an initial assessment, and more than three-quarters of the oil is gone. The vast majority of the oil is gone."
The pronouncement drew immediate and sharp criticism from a number of environmental scientists who said Browner's claim presented too rosy a picture and was based on a good bit of scientific speculation rather than hard fact. We decided to investigate.
Browner's claim comes from the newly released "BP Deepwater Horizon Oil Budget Calculator," which seeks to track what has become of the oil released from the well.
The report is based on "measurements and best estimates" from the National Oceanic and Atmospheric Administration (NOAA) and the Department of the Interior, of the 4.9 million barrels of oil estimated to have spilled from the well. According to the report, about 25 percent of the oil is estimated to have been skimmed, burned or directly recovered from the wellhead. Another 25 percent naturally evaporated or dissolved, the report states; about 24 percent was dispersed as microscopic droplets into gulf waters; and the remaining residual, 26 percent, "is either on or just below the surface as light sheen and weather tar balls, has washed ashore or been collected from shore, or is buried in sand and sediments."
According to the report, oil in the residual and disbursed categories is in the process of being naturally degraded.
In a press release announcing the report, Jane Lubchenco, under-secretary of commerce for oceans and atmosphere and NOAA administrator, warned that "less oil on the surface does not mean that there isn't oil still in the water column or that our beaches and marshes aren’t still at risk."
Browner's assessment that three-quarters of the oil spilled from the well is "gone" was derided by gulf fishermen, as well as a number of environmental scientists. In an Aug. 5, 2010, Washington Post story, "Scientists question report of shrinking spill," David A. Fahrenthold reported that in interviews with scientists who worked on the report, some said the figures "were based in large part on assumptions and estimates with a significant margin of error."
In addition, the story stated, "some outside scientists went further: In a situation in which many facts remain murky, they said, the government seemed to have used interpretations that made the gulf -- and the federal efforts to save it -- look as good as possible."
"I think the statement is a 'glass half full' interpretation of the estimates presented in the report," stated Michael J. Blum, a professor in the department of Ecology and Evolutionary Biology at Tulane University, in an e-mail interview with PolitiFact. "The estimates can also be interpreted as indicating that 50 to 75 percent of the oil remains in the environment."
The estimates presented in the report are "a good starting point to work from," said Blum, but "they will undoubtedly be refined pending further work to account for the distribution of oil/dispersants in the gulf."
In order to get to the 75 percent figure cited by Browner, the report does a misleading trick, said Ian MacDonald, a professor of biological oceanography at Florida State University. It includes the 17 percent of oil that was captured from the wellhead by pipes and pumped directly onto waiting tankers.
"No one cares about oil that wasn't released," MacDonald said. "If I had a student hand in that report, that would not be an acceptable way to present the data."
MacDonald further noted that government officials only have firm data on the oil that has been skimmed, burned or chemically dispersed. Most of the rest of the estimates are based on applying formulas from prior gulf spills, most of which occurred near the surface, not in 5,000 feet of water.
"All the rest of the numbers come from scientific estimates," MacDonald said, and as a result are "complete theoretical conjecture."
"To present such a bunch of speculation as actual scientific fact doesn't strike me as the actions of a responsible regulatory agency," he said. "I don't know that it's necessarily inaccurate, but to say as a scientific fact that it's gone from the system, that it has biodegraded -- with no measurement by NOAA -- I'm sorry, that's baloney."
And oil that has been "dispersed" isn't the same as "gone," he said. While some of it will naturally evaporate in the gulf, he said, "the rest of it is still in the water."
Ed Overton, a professor at Louisiana State University who collaborated on the report, said in the Washington Post story that he would not have given out exact figures, as Browner did, because "We don't have the foggiest idea [about how to measure the oil] with that precision."
We spoke with Overton, who said he was still relatively comfortable with Browner's assessment.
"I don't know if I would have put it at three-quarters," Overton said. "I'd say the vast majority. I'd be comfortable with that." And with the evaporation that has likely taken place in the weeks since the date was collected, he said, "I don’t think, today, there is 25 percent of the oil left in the gulf."
Oil is an "environmentally biodegradable component," Overton said, and the Gulf of Mexico is particularly adept at naturally breaking down oil because of the warm water and nutrient and oxygen levels. As a result, he said, most of the oil near the surface is degrading rapidly. The greatest uncertainty, he said, is with oil clouds that have seeped into the deep water of the gulf.
"There is a great deal of uncertainty in all of this," Overton said. "This is not a real precise science. I think a lot of the estimates are speculation. But if you hit your finger three times with a hammer, do you have to do it a fourth time to know it's going to hurt? I think it's the same with this. Oil doesn't stay around for a terribly long time. We have to use the data we know from past experiences."
We think it was a reach for Browner to definitively state that three-quarters of the oil is "gone." For one, a quarter of the oil was described as dispersed. Much of that may be on its way toward being degraded by natural processes, but we think it's unfair to call that "gone." In addition, the report carries a bit of uncertainty. Much of the estimate was based not on on hard data, but was calculated from formulas based on prior gulf spills that occurred in shallower water. As some scientists told us, Browner's estimate may be accurate, but they can't say for sure.
In a progress report issued by Browner on Aug. 16, 2010, she was more cautious in her wording, saying, "the vast majority of the oil that spilled into the Gulf has evaporated, skimmed, burned off, been recovered from the wellhead or dispersed." That's more accurate than saying three quarter of the oil is "gone." We rate that characterization Half True.</t>
  </si>
  <si>
    <t>PolitiFact | Carol Browner says three-quarters of the oil spilled in the Gulf is gone</t>
  </si>
  <si>
    <t>National,Oil Spill</t>
  </si>
  <si>
    <t>https://www.politifact.com/factchecks/2014/apr/21/democratic-national-committee/which-more-unpopular-obamacare-or-repealing-obamac/</t>
  </si>
  <si>
    <t>"One thing that is much more unpopular than the Affordable Care Act is repealing the Affordable Care Act."</t>
  </si>
  <si>
    <t>Democratic National Committee 
stated on April 20, 2014 in an interview on CNN's "State of the Union.": 
"One thing that is much more unpopular than the Affordable Care Act is repealing the Affordable Care Act." 
Searching for painted eggs. Brunch with the family. Heading to church dressed in Sunday best. Debating health care.
Maybe not all of those fit in your Easter morning routine, but when you're a spokesman for one of the two major parties in this election climate, even when people are celebrating a holiday, you’re talking Obamacare.
As was the case April 20, 2014, on CNN’s State of the Union, where Democratic National Committee spokesman Mo Elleithee and Republican National Committee spokesman Sean Spicer jousted over the Affordable Care Act’s potential impact on the 2014 midterms.
When asked about Sen. Mary Landrieu, D-La., running campaign ads talking about fixing Obamacare, Elleithee said there’s a difference between positive fixes and full-on repeal.
"Mary Landrieu is absolutely going to say, and I think Democrats across the country are going to say, there is a difference between our side and their side. Our side supports this law, making it work better. Their side wants to take it away. People don't want that fight anymore, right?" Elleithee said. "One thing that is much more unpopular than the Affordable Care Act is repealing the Affordable Care Act, and people are tired of the fight that Sean and his side keep pushing."
We’ve done plenty of poll watching on President Barack Obama’s health care law. You can find examples of fact-checks about them here, here and here. We know the law itself has divided the country with a plurality of people generally holding an unfavorable view.
But what about comparing the law’s popularity against the number of people who want it repealed? That’s a new one to us, and we decided it deserved a second look.
Polls, polls and more polls
Elleithee linked us to a couple of polls conducted in the last few months. We found a handful on our own as well.
The crux of the question is this: Which is more unpopular: the law itself, or the idea of repealing the law?
The Kaiser Family Foundation has released a health care poll almost monthly since early 2012, the most prolific and persistent public tracking of the bill’s popularity. According to the nonpartisan organization’s latest Health Tracking Poll conducted between March 11-17, 46 percent of Americans have an unfavorable view of the law against 38 percent with a favorable opinion.
How does that compare to people looking to repeal? While only 10 percent want to keep it as is it is, a plurality, or 49 percent, want to keep it in place but work to improve it. Just 29 percent said it should be repealed and replaced with a GOP alternative or nothing at all.
So that’s one poll showing 46 percent expressing an unfavorable view of the law against 59 percent who would elect an option other than repealing it. That seems to back up Elleithee’s claim.
Other polls were more nuanced.
National Public Radio partnered with two firms, one Democrat, one Republican, for a survey between March 19-23. It measured support for the law at 47 percent with 51 percent opposing. But 44 percent said it should be repealed and replaced and 53 percent said implement and fix it.
So, in this poll, those with an unpopular opinion of the law (51 percent) was pretty darn close to the people who didn’t want to repeal (53 percent).
The difference in outcomes could be attributed to how varying pollsters asked the question. In the Kaiser poll, respondents had five options (keep it as is, tweak it to improve it, repeal it and replace it, just repeal or other). In the NPR poll, there were just three choices: "Implement and fix," "Repeal and replace," or "Unsure/Refused."
Bloomberg News went a step further and asked about individual components of the law in a March 7-10 survey. At the macro level, the poll showed 34 percent of people calling for repeal, with 51 percent saying, "It may need modifications but we should see how it works" and 13 percent calling for no change.
But the majority of people said one of the central pillars of the law, the individual mandate requiring almost everyone to buy health insurance, should be repealed. Other provisions, like eliminating lifetime caps on insurance and allowing children to stay on their parents’ insurance until age 26, remained quite popular.
This poll didn’t ask individuals if they had a favorable or unfavorable view of the law.
A poll from NBC News/Wall Street Journal conducted March 5-9 found an entirely new way to pose the question. It asked half the respondents if they would be more likely to vote for someone who supported repealing the health care law — 47 percent said yes and just 32 percent said they would be less likely.
The other half of the respondents were asked if they would support a candidate who wanted to fix the law but keep it in place. While 45 percent said they would be more likely to vote for them, 42 percent would be less likely.
Still, when asked if they would rather support a Democrat who would fix and keep the law, or a Republican who wanted to repeal, 48 percent said they would support the Dem and 47 percent said the GOP.
So what do we make of all of this?
"I think the two items show that while the law remains more opposed than supported, the idea of repealing (or repeal and replace) also lacks majority support," said Charles Franklin, director of the Marquette Law School Poll. "In part this may reflect a lack of appetite for going through the entire process of legislating again, or perhaps concern that a replacement would be no better. It may also reflect the lack of specific proposals that would be part of a replacement."
"Without strongly formed opinions about alternatives, surveys are likely to be especially sensitive to question wording and the particular focus of a question."
We’ll throw one more poll in there, just for fun. According to the Pew Center for People and the Press, of the 53 percent of people who disapprove of the law, a majority — 56 percent — said lawmakers should still try to make it work, while just 36 percent said they should do what they can to ensure it fails.
Our ruling
Elleithee says, "One thing that is much more unpopular than the Affordable Care Act is repealing the Affordable Care Act." Polls support that idea: Generally speaking, more people are against the idea of repeal than the Affordable Care Act.
But how much of a difference varies. Elleithee said repeal is "much more unpopular" than Obamacare. While one respectable poll (Kaiser Family Foundation) could make that case, others were less definitive.
We rate the statement Mostly True.</t>
  </si>
  <si>
    <t>PolitiFact | Which is more unpopular: Obamacare or repealing Obamacare?</t>
  </si>
  <si>
    <t>National,Congress,Health Care,Polls and Public Opinion</t>
  </si>
  <si>
    <t>https://www.politifact.com/factchecks/2014/apr/16/marsha-blackburn/gop-rep-marsha-blackburn-says-56-percent-democrats/</t>
  </si>
  <si>
    <t>A recent Gallup poll found that 72 percent of Americans and 56 percent of Democrats "say the biggest threat to our nation's security is big government."</t>
  </si>
  <si>
    <t>Marsha Blackburn 
stated on April 12, 2014 in a speech to the Freedom Summit in New Hampshire: 
A recent Gallup poll found that 72 percent of Americans and 56 percent of Democrats "say the biggest threat to our nation's security is big government." 
Rep. Marsha Blackburn, R-Tenn., isn’t as well known nationally as Sen. Ted Cruz, R-Texas, or Sen. Rand Paul, R-Ky. -- two lawmakers who are weighing presidential bids in 2016. But like Cruz and Paul, Blackburn recently trekked to Manchester, N.H., to address the New Hampshire Freedom Summit, a gathering sponsored by the conservative groups Americans for Prosperity and Citizens United.
In her speech on April 12, 2014, Blackburn -- like many of her fellow speakers -- took aim at the government and earned applause from the staunch conservatives in the audience.
"Gallup did a survey recently," she said, "and what they found was that 72 percent of all Americans say the biggest threat to our nation's security is big government. That is amazing. Now, the really fascinating part of this is 56 percent of all Democrats say the biggest threat to our nation is big government. Now I’ve got to tell you something -- when the Democrats say the government is too big, we all know the government is too big."
We wondered whether it was true that Gallup found that 72 percent of Americans, and 56 percent of Democrats, "say the biggest threat to our nation's security is big government."
We didn’t hear back from Blackburn’s office, but we quickly found the study she was referring to. It was a poll taken in early December 2013, which we think qualifies as "recent." It has a sampling error of 4 percentage points.
The survey asked the Gallup question that’s been asked with identical wording since 1965: "Which of the following will be the biggest threat to the country in the future -- big business, big labor or big government?"
Gallup reported that 72 percent of all respondents said "big government," calling it "a record high in the nearly 50-year history of this question. The prior high for big government was 65 percent in 1999 and 2000. Big government has always topped big business and big labor, including in the initial asking in 1965, but just 35 percent named it at that time."
In the December 2013 version of the poll question, Blackburn’s percentages were on target. Here’s the breakdown by party:
Party of survey respondent
Big government is biggest threat
Big business is biggest threat
Big labor is biggest threat
Republican
92 percent
4 percent
3 percent
Independent
71 percent
20 percent
5 percent
Democratic
56 percent
36 percent
6 percent
All respondents
72 percent
21 percent
5 percent
Gallup said it expects the results to continue to fluctuate as it asks the question periodically, since both parties tend to be more suspicious of government whenever the opposite party controls the White House. In general, though, Republicans have long been more wary of big government, the data shows. Democratic concern about big government maxed out at 62 percent in 2005, during George W. Bush’s presidency -- a high level, but much lower than the GOP’s current 92 percent rate.
But what about Blackburn’s talking point?
Gallup’s question gave respondents one of three choices -- big government, big business and big labor. Blackburn didn’t mention that framing, and that’s an important distinction to make.
We think most listeners, when hearing someone cite results of a poll about "the biggest threat to our nation's security" and "the biggest threat to our nation," would assume that respondents were choosing from a larger universe of possible threats. Yet the way the question was worded prevented respondents from considering any number of possible threats to the nation’s security, ranging from radical Islamism to climate change to a weak economy.
Pollster.com co-founder Charles Franklin, a professor of law and public policy and director of the Marquette Law School Poll, agrees that there’s a disconnect between the poll question Gallup asked and the way Blackburn framed it.
"The Gallup question is not specific as to the nature of the possible threat, and seems to imply one of these three should be selected," he said. "The reason for the threat, or its nature, would almost certainly vary across partisans and lead to very different conclusions as to what should be done."
For instance, a CBS News poll taken in March 2014 asked, "What do you think is the most important problem facing this country today?" It left the question open-ended for the respondent to answer. The economy and jobs finished first with 30 percent, followed by health care with 7 percent, the budget with 5 percent, "President Obama" with 4 percent, and four topics with 3 percent -- immigration, education, "miscellaneous government issues" and religious values. No fewer than 37 percent split their answers among other topics in segments smaller than 3 percent. The economy topped the list in several other versions of the CBS News question asked over the previous year.
And Gallup itself has asked a similar open-ended question as well, most recently in June 2013. The question was, "Looking ahead, what is your greatest worry or concern about the future of the United States?"
The economy finished first with 17 percent, followed by "the debt/deficit/nation’s finances" with 11 percent, "employment/jobs" with 11 percent, and "wars/conflicts in other countries" with 5 percent.
The closest category to "big government" in this poll was "government not working for the betterment of the people," with 4 percent, and government "overreach/power" with 3 percent.
Combined, these two categories drew a distinct minority of respondents -- 7 percent, a far cry from the 72 percent "consensus" found in the more limited-question poll Blackburn cited.
Our ruling
Blackburn said a recent Gallup poll found that 72 percent of Americans and 56 percent of Democrats "say the biggest threat to our nation's security is big government."
She got the numbers right, but the specific poll only offered respondents three options: "big government," "big business" or "big labor." Her phrasing gives the misleading impression that there is wide consensus -- even among Democrats -- that "big government" is the biggest threat to the nation’s security. Other polls, including Gallup’s own, show that when respondents are asked an open-ended question, other issues such as the economy rise to the top of the list. So Blackburn is essentially cherry-picking among polls.
Blackburn’s statement is partially accurate but leaves out important details or takes things out of context, so we rate it Half True.</t>
  </si>
  <si>
    <t>PolitiFact | GOP Rep. Marsha Blackburn says 56 percent of Democrats say 'big government' is 'the biggest threat to our nation's security'</t>
  </si>
  <si>
    <t>National,Government Regulation,Polls and Public Opinion</t>
  </si>
  <si>
    <t>https://www.politifact.com/factchecks/2010/aug/06/bill-mccollum/bill-mccollum-says-he-slashed-attorney-generals-bu/</t>
  </si>
  <si>
    <t>"In my attorney general's office, we've cut the budget 18 percent."</t>
  </si>
  <si>
    <t>Bill McCollum 
stated on August 5, 2010 in a debate.: 
"In my attorney general's office, we've cut the budget 18 percent." 
In a spirited hour-long FOX 13 debate broadcast on Aug. 5, 2010, Republican candidates for governor Bill McCollum and Rick Scott flung a series of accusations about each others' pasts.
McCollum continued to press Scott about his time running hospital giant Columbia/HCA, saying it's hard to believe Scott didn't know the hospital chain was taking part in a massive and coordinated Medicare and Medicaid fraud scheme.
Scott, meanwhile, bashed McCollum's decades of public service, saying he voted to raise taxes and fees 42 times, and wants to create an anti-business climate if elected.
If you missed the debate, which is likely the last before the Aug. 24 primary, you can watch most of it in segments on Fox 13's website. If you don't have a hour, we'll just sum it up by saying the two men clearly don't like each other.
We plan to check a few items from the debate. In this fact check, we wanted to focus on one exchange dealing with McCollum's government credentials as the state's attorney general.
During one of the more heated moments, Scott accused McCollum of failing to control state spending.
"If you look at history, when state budgets grow versus the size of the private sector, jobs go away," Scott said. "While you've been attorney general it's exploded. You've done nothing to stop it."
"I'm going to reduce the size of government."
McCollum responded, "In my attorney general's office, we've cut the budget by 18 percent. I do know how to run a business. I have run the attorney general's office. It has 12 offices around the state. It has 1,400 employees."
McCollum's facts about the offices and employees are close enough and noncontroversial (it's about 1,300 employees in 12 offices) that we're not going to check them. But we do want to explore the claim that McCollum has cut his budget 18 percent.
The governor's Office of Policy and Budget suggested we turned to the state's fiscal website, http://floridafiscalportal.state.fl.us. The site tracks budget figures by agency starting with the year 2000. For our purposes, we wanted to check the attorney general's budget figures starting in fiscal year 2006-2007, which was the budget passed the year before McCollum took office. That way, we'd track all the budget changes McCollum made.
What we found shows that the total budget for the attorney general's office actually grew since McCollum took office, from about $173 million in 2006 to about $186 million this year. That's a 7.5 percent increase, not an 18 percent cut.
We turned to the attorney general's office for an explanation.
What we got is another lesson in why government is, well, government.
(Now entering the bureaucratic mess of state budgeting.)
While the attorney general's office has a budget of $186 million, lots of that budget is carved out into pieces that head in directions outside of McCollum's control.
McCollum's office provided us with a spreadsheet that attempts to make sense of things. Click here to read it yourself, if you can make sense of it.
Of the AG's $186 million budget, just about 20 percent comes from general revenues, and therefore is available to spent as McCollum sees fit. That money funds the statewide prosecutor, pays for criminal appellate division of the attorney general's office, funds McCollum's cyber crimes task force, etc.
The rest of the money is tied up in trust funds that have a specific purpose, and often simply pass through the attorney general's office.
A couple of examples:
The attorney general's budget this year includes almost $37 million in federal money for victims' funds. That's money allocated to states based on a federal formula and is paid out to victims of a crime. Another $14.6 million in federal dollars are allocated specifically to fight against Medicaid fraud. Under that program, for every $1 the state spends through its general revenue fund, the federal government will kick in $3.
Money to fund the Florida Elections Commission is included in McCollum's budget, though he has no control over it.
Pass-through funding, as the AG's office calls it, accounts for more than $60 million this year alone.
The rest of the attorney general's budget is paid for, ostensibly, by other state agencies who hire McCollum's lawyers. If the Department of Children and Families, for instance, pays for the equivalent of 20 lawyers, they would get 20 lawyers. If they pay for 10, they get 10. If they pay for zero, you get the point.
Excluding the pass-through trust funds and the money spent on AG lawyers by other agencies, the attorney general's operational budget shrunk from $48.6 million in 2007 to $42.9 million this year, a dip of about $5.7 million, according to the AG's office.
But we think using the 2006 number is more fair, because that accounts for any increase in the budget McCollum made in his first year in office. Using the 2006 number, $47.4 million, McCollum has trimmed the attorney general's operational budget about $4.5 million.
Translated into a percentage, that comes to about 9.5 percent.
So what gives?
(Now going deeper into the bureaucratic mess of state budgeting.)
The attorney general's most recent budget includes a special one-time $3.5 million allocation for Crime Stoppers. The money will be used to pay for enhancing public awareness of crime prevention methods and to train the public in personal safety principles. Typically Crime Stoppers had been funded by a $20 fine tacked on to criminal convictions, money that is then put into a trust fund.
But the Legislature zeroed out the trust fund to pay for other costs. So the money was reinserted into the attorney general's operational fund for 2010 only, in order to allow time for the trust fund to be rebuilt.
That shifts the budgeted amount McCollum controls down again, to $39.4 million in 2010.
That's $8 million less than what was budgeted in 2006, or a 16.9 percent decrease.
McCollum said matter-of-factly that he has cut the attorney general's budget 18 percent since he took office. The line leaves viewers, pretty clearly in our minds, the impression that McCollum cut the entire attorney general's budget. In fact, we know now, that he's just talking about a small portion of AG spending.
We acknowledge and agree that there are lots of dollars tucked in the $186 million spending plan that McCollum cannot control, and we also note that McCollum has lowered spending in the core areas of the AG's office he oversees.
But we think he missed an opportunity to be more clear with voters. We rate his statement Half True.</t>
  </si>
  <si>
    <t>PolitiFact | Bill McCollum says he slashed the attorney general's budget 18 percent</t>
  </si>
  <si>
    <t>State Budget,Florida</t>
  </si>
  <si>
    <t>https://www.politifact.com/factchecks/2011/oct/04/chris-christie/chris-christie-talks-job-growth-new-jersey/</t>
  </si>
  <si>
    <t>Says "New Jersey's unemployment is significantly lower than it was when I got here. And we've created 50,000 new private sector jobs in the last 20 months after having lost 117,000 in the year before I got here."</t>
  </si>
  <si>
    <t>Chris Christie 
stated on October 4, 2011 in a press conference: 
Says "New Jersey's unemployment is significantly lower than it was when I got here. And we've created 50,000 new private sector jobs in the last 20 months after having lost 117,000 in the year before I got here." 
Even before Gov. Chris Christie on Tuesday announced -- once again -- that he would not run for president, his conservative credentials and record in New Jersey had come under attack by members of each party.
Republican presidential candidate Herman Cain said Christie was too liberal, and Democratic Maryland Gov. Martin O’Malley blamed Christie for high unemployment in the Garden State.
When the governor announced his decision to stay put in New Jersey, a reporter asked how much the criticism played into his decision.
"None. None. Because New Jersey's unemployment is significantly lower than it was when I got here," Christie said in a nationally televised news conference on Tuesday. "And we've created 50,000 new private-sector jobs in the last 20 months after having lost 117,000 in the year before I got here."
The governor is sticking around New Jersey -- "whether you like it or not," as he said -- so PolitiFact New Jersey decided to see if the man in charge of Trenton has his facts straight.
We found that his numbers are accurate, but as in previous cases, he may be taking too much credit.
First, let’s review the unemployment changes.
When Christie took office in January 2010, New Jersey’s unemployment rate stood at 9.8 percent and there were 441,223 unemployed individuals, according to federal labor statistics. As of August 2011, the most recent data available, the state’s unemployment rate was 9.4 percent with 421,676 unemployed people.
That means the unemployment rate dropped by 0.4 percent and the number of unemployed individuals fell by 19,547. However, Christie said unemployment was "significantly lower."
New Jersey’s unemployment rate is moving in the right direction, but to be considered statistically significant, an over-the-year change in the state’s unemployment rate would have to be 0.9 percent, according to Sandra Mason, chief of the division of Local Area Unemployment Statistics at the federal Bureau of Labor Statistics.
New Jersey’s unemployment rate is lower, but not statistically significant.
Now, let’s talk about that private-sector job growth.
From February 2010 to August 2011, the state added 45,300 private-sector jobs. So the governor’s numbers are largely accurate -- but Christie can’t take all the credit for private-sector job growth.
In a previous ruling on a Christie statement about private-sector job creation, we spoke to several experts who said growth in that sector is the result of a variety of factors and can’t be attributed specifically to any governor. We rated the statement Half True.
Kim Rueben, director of the state and local program of the nonpartisan Urban Institute-Brookings Institution Tax Policy Center, said in an Aug. 17 email that "it isn’t clear a specific governor can take a lot of credit for the new jobs. I think governors and state governments can change the climate but in general there has been little research showing specific programs (or economic development credits) have actually led to job creation."
Christie also said the job growth in his administration came after New Jersey lost 117,000 private-sector jobs the year before he took office.
If you look at labor statistics from December 2008 to December 2009, Christie is dead on: the state lost 117,700 private-sector jobs. From January 2009 to January 2010, 105,000 private-sector jobs were eliminated.
Rutgers University professor Joseph Seneca told us the three measures cited above -- the reduction in the unemployment rate and the number of unemployed persons, and the increase in private-sector jobs -- all tell the same story.
"The data from both surveys point to improving labor market conditions," Seneca said. "It’s a good start." 
Our ruling
Christie said, "New Jersey's unemployment is significantly lower than it was when I got here. And we've created 50,000 new private-sector jobs in the last 20 months after having lost 117,000 in the year before I got here."
His statistics on private-sector job growth are accurate, and the unemployment rate is lower. But the unemployment decline is not statistically significant. And as we’ve said in the past, Christie can’t take all the credit for job growth in the Garden State.
We rate his statement Half True.
To comment on this story, go to NJ.com.</t>
  </si>
  <si>
    <t>PolitiFact | Chris Christie talks up job growth in New Jersey</t>
  </si>
  <si>
    <t>Erin O'Neill, Bill Wichert</t>
  </si>
  <si>
    <t>https://www.politifact.com/factchecks/2011/apr/15/brian-kilmeade/fox-and-friends-host-says-gov-rick-scotts-approval/</t>
  </si>
  <si>
    <t>Says Gov. Rick Scott's approval ratings are up.</t>
  </si>
  <si>
    <t>Brian Kilmeade 
stated on April 15, 2011 in comments on 'Fox and Friends': 
Says Gov. Rick Scott's approval ratings are up. 
Florida Gov. Rick Scott appeared on Fox News Channel's popular Fox and Friends morning show on April 15, 2011, to make the case that it's possible for Washington to solve its debt crisis without raising taxes.
Look at Florida, he said.
Speaking via satellite, Scott noted that he has proposed a balanced budget for Florida (as he's obligated to do by the state Constitution) that cuts spending and reduces taxes. He left out, we should note, that the key parts of his budget proposal -- a cut to the corporate tax rate and cuts to school property taxes -- are currently not part of the plans being considered by either the House or Senate.
Regardless, Scott told Fox and Friends co-host Brian Kilmeade that President Barack Obama needs to extend the Bush-era tax cuts. If the tax cuts expire, businesses will move elsewhere, where the tax climate is more friendly, Scott said.
The message worked on Kilmeade -- who at the end of a four-minute interview said Scott's message and proposals are resonating with Florida voters. His proof? Scott's approval ratings.
"The states that have to balance the budget are making the tough decisions, and getting appreciation for it. Your approval ratings are up," said Kilmeade, who went on to say that approval numbers are also up for governors in similar positions -- Gov. Andrew Cuomo, a Democrat from New York, and Gov. Chris Christie, a Republican from New Jersey.
We don't know much about Cuomo or Christie, but we know Scott's positions have been pretty polarizing on some issues. So we were curious if Kilmeade had it right.
We found two different polls that have tracked Scott's approval rating since taken office -- Public Policy Polling, a firm associated with Democratic candidates, and polling from Quinnipiac University, a group generally considered independent. We found an isolated third poll from Viewpoint Florida, a polling firm run by longtime consultants with ties to Florida Republicans.
We'll start with Public Policy Polling.
A PPP poll from December, before Scott took office, found that 33 percent of Florida voters liked Scott compared with 43 percent who disliked him.
A follow-up poll released March 29, 2011, revealed that Scott's negative numbers had gotten worse -- not better -- since taking office. In the March poll, 32 percent of voters approved of Scott's job performance, while 55 percent disapproved.
"You could say Rick Scott's honeymoon is over ... but that would suggest he had one in the first place," Tom Jensen, a Public Policy Polling analyst wrote last week.
The Quinnipiac polls also show Scott's negatives climbing, not falling.
The number of Florida voters who disapprove of Scott has more than doubled since February, the polling group found. Scott had a positive 35-22 percent job approval in a poll released Feb. 2. In a follow-up poll April 6, 35 percent approved of Scott's performance, but 48 disapproved.
"Today, Scott is a four-letter word to many Florida voters, but political popularity can change with time," said Peter A. Brown, assistant director of the Quinnipiac University Polling Institute. "The experience of Scott's predecessor, Charlie Crist, who had 70 percent approval ratings at this point in his tenure, shows how fickle public opinion can be."
The third poll, from Viewpoint Florida, paints a slightly better picture for Scott. Forty-seven respondents surveyed March 29-30 approved of Scott's performance, while 48 percent disapproved. Pollster Randy Nielsen said the polling group didn't have previous approval numbers to compare it to.
Scott acknowledged his poor poll numbers in an Associated Press article on April 6. "I didn't run to be the most popular governor. I ran to make sure this state is most likely to succeed," he said.
Kilmeade, on Fox and Friends, said Scott's approval numbers are going up. Not according to the publicly available poll numbers we found. We rate this claim False.
Updated to include Viewpoint Florida poll result.</t>
  </si>
  <si>
    <t>PolitiFact | 'Fox and Friends' host says Gov. Rick Scott's approval numbers are up</t>
  </si>
  <si>
    <t>Polls and Public Opinion,Pundits,Florida</t>
  </si>
  <si>
    <t>https://www.politifact.com/factchecks/2011/sep/22/scott-walker/gov-scott-walker-says-wisconsin-broke-and-3-billio/</t>
  </si>
  <si>
    <t>"Wisconsin is broke," and "state government is $3 billion in debt."</t>
  </si>
  <si>
    <t>Scott Walker 
stated on September 2, 2011 in a fund-raising letter: 
"Wisconsin is broke," and "state government is $3 billion in debt." 
During the summer of 2011, the Republican-controlled state Legislature gave swift approval to the $66 billion 2011-’13 state budget, which was signed into law by Gov. Scott Walker.
That budget closed a $3.6 billion shortfall from the previous fiscal year, and also, for the first time in many years, closed the state’s structural deficit. In fact, as we noted in an earlier item, Walker’s budget is projected to leave a structural surplus at the end of the two years.
That’s why we were puzzled by a two-page fund-raising appeal that his campaign mailed to supporters Sept. 2, 2011.
"Wisconsin state government is $3 billion in debt, spending is too high, our business climate isn’t what it should be and Badger State voters gave me a mandate to turn our great state around," Walker said in the two-page letter.
"A fiscal tornado is barreling down on us at top speed. And we simply cannot continue spending, taxing, borrowing the way we have been," Walker added, declaring: "Wisconsin is broke! This is our moment of reckoning. By dealing with our problems head-on and solving them, we’ll win a victory for Wisconsin’s future."
Wait a minute.
That does sound like something straight out of the campaign office -- but from the 2010 campaign.
We called Walker spokesman Cullen Werwie to ask about the statement. He said he knew nothing about the letter, and sent us to state Republican Party spokeswoman Katie McCallum. She said she would look into the letter and get back to us. She didn’t.
Let’s start with the "we’re broke" statement.
That was a refrain used by Walker (and other Republicans locally and nationally) on the campaign trail and in early 2011, when Walker introduced a budget repair bill that called for curtailing collective bargaining for most public employees.
In the midst of that debate, PolitiFact Wisconsin rated the "we’re broke" statement False, noting that numerous experts said the state wasn’t teetering on the brink of bankruptcy or insolvency, and had numerous tools available to deal with any shortfall -- even if some of the options, such as tax increases, were declared off limits by the GOP.
We heard from many readers who disagreed with that assessment.
But repeating the statement now flies in the face of the many positive statements Walker made after the budget passed.
Significantly, the state budget by law must be balanced, so the $3.6 billion shortfall had to be resolved. And the nonpartisan Legislative Fiscal Bureau -- accepted by both sides as the neutral scorekeeper on such matters -- says the structural deficit is gone for the first time since it started using the calculation to measure the long-term impact of future obligations the state faces.
Here’s what Walker said when he signed the budget June 27, 2011: "Through honest budgeting, we are providing an alternative to the reckless tricks and gimmicks of the past."
We asked Werwie whether Walker has recently used the "broke" phrase.
"He hasn’t said that in eons," Werwie said.
Beyond that, the state never was $3 billion in debt -- we rated a statement on that topic by GOP state Senate candidate Jonathan Steitz as False. Why? The state faced a $3.6 billion budget shortfall -- the difference between tax revenue projections and what agencies plan to spend in the next budget. But that’s separate from any long-term debt obligations.
The contradictory statements in the letter also extend to comments about the state’s business climate, which Walker said "isn’t what it should be."
The letter does not specify by what measure, but this also flies counter to what Walker has been stating publicly.
He routinely notes Wisconsin’s standing improved from 41st to 24th on the list of business-friendly states compiled by Chief Executive magazine. A Wisconsin Manufacturers and Commerce survey found "88 percent of Wisconsin business leaders said they are confident the state is heading in the right direction, up from just 10 percent a year ago."
And Walker and GOP lawmakers note that their first actions this year came in a special session of the Legislature dedicated to steps aimed to improved the state’s business climate.
Here’s what WMC president Kurt Bauer said July 11, 2011 in a column on the group’s website.
"Governor Scott Walker set the right tone even before he took office by announcing the state was ‘open for business.’ Walker backed up his slogan by introducing a two-year budget plan that solved the $3.6 billion deficit without raising taxes. "
Said Werwie: "Certainly our business climate has gotten substantially better."
Our conclusion
In a fund-raising letter full of urgency, Walker criticizes unions and Democrats in the Legislature while proclaiming the state is broke and $3 billion in debt. But the statement flies in the face of a balanced budget with a structural surplus and the upbeat rhetoric coming out of the governor’s office.
Understandable, perhaps. After all, the letter is geared toward getting supporters to contribute money to the campaign in the face of a possible recall attempt in 2012. But in doing so, Walker contradicts his own statements -- and reality.
The statements are false and ridiculous. Pants on Fire.</t>
  </si>
  <si>
    <t>PolitiFact | Gov. Scott Walker says Wisconsin is broke and $3 billion in debt</t>
  </si>
  <si>
    <t>State Budget,Wisconsin</t>
  </si>
  <si>
    <t>https://www.politifact.com/factchecks/2012/aug/17/kinky-friedman/kinky-friedman-says-texas-1st-business-climate-49t/</t>
  </si>
  <si>
    <t>Says Texas is 1st in business climate, 49th in education.</t>
  </si>
  <si>
    <t>Kinky Friedman 
stated on August 1, 2012: 
Says Texas is 1st in business climate, 49th in education. 
Still got your "Kinky for Governor: How Hard Could It Be?" t-shirt? Humorist, author and singer Kinky Friedman told the Dallas Morning News he’s considering another run.
In an Aug. 1, 2012, commentary, Morning News political writer Wayne Slater quoted Friedman as saying that Gov. Rick "Perry has created a state that’s first in business climate and 49th in education. What’s wrong with that picture?"
Friedman ran for governor as an independent in 2006 and for Texas agriculture commissioner as a Democrat in 2010. This time, he told Slater, he’d go after Perry’s job as a Democrat and with a more serious approach.
By email, we interviewed Friedman spokesman Cleve Hattersley, who worked on the 2006 gubernatorial campaign.
Hattersley said Friedman was referring to a recent "business climate" ranking from CNBC and state education spending rankings from the National Education Association, the nation’s largest teachers’ union. He sent us an NEA report plus a Huffington Post news story and an education professor’s blog analysis with more numbers, and noted, "Kinky has no campaign staff and no fact-checking apparatus, so he was speaking somewhat anecdotally … His numbers may have been a bit off."
The rationale for evaluating Texas education based on spending, Hattersley said, is "that spending affects education on every level, and does so far into the future. Everything from teachers to textbooks is affected."
We set out to check Friedman’s measures and give context with other rankings. We set aside the Perry part of the claim; PolitiFact has found many times that governors don’t merit sole credit or blame for the state of a state.
As to business climate, the picture’s pretty clear. Texas is tops:
On education, Hattersley pointed us to five tables in the NEA’s December 2011 report on education spending in 2008-09. The five rankings he cited are based on varied ways to calculate per-student spending from state, local and federal sources combined. Texas averages 41st on those five lists, Hattersley (correctly) noted.
The Oct. 10, 2011, Huffington Post news story Hattersley sent us cited a report from the left-leaning Center on Budget and Policy Priorities (which analyzed data from the National Center for Education Statistics). Looking at state budgets only, the report ranked Texas 3rd in percentage cuts of education spending and 7th in dollars cut. Flipping the rankings to make comparison easier, Texas would have been 47th and 43rd on lists ranking states by the smallest cuts in state funding.
The blog post Hattersley cited is an Oct. 4, 2010, entry on the personal blog of Rutgers University Graduate School of Education professor Bruce Baker. Texas averaged 43rd on the post’s five bar charts analyzing 2007-08 state and local spending per student.
We checked some other measures as well:
Because Friedman’s claim referred to "education" rather than specifying "education spending," we looked up a few student performance measures as well.
Texas placed between 12th and 39th on these lists and was near national SAT averages:
We also looked at "adequate yearly progress," a measure that’s been in the news recently as data for the 2011-12 school year emerges. States are required by the federal No Child Left Behind Act to assess such progress, but each state sets its own standards and benchmarks.
An Aug. 8, 2012, Austin American-Statesman news story said the Texas Education Agency reported 44.2 percent of schools met the state’s "adequate yearly progress" standards.
How does that compare with other states? We found 2011 state-by-state percentages calculated by the nonprofit, nonpartisan Center on Education Policy, though deputy director Diane Stark Rentner warned us not to use them for a "ranking," noting again that each state sets its own standards. Recklessly we plunged ahead, using the center’s collection of data for 2011 (when TEA reported 66 percent of Texas schools hit the mark) to generate our own statistically silly list, on which Texas placed 11th. But again: This compares oranges to apples.
Hattersley acknowledged that the backup he provided doesn’t substantiate Friedman’s claim on Texas education. But according to the Morning News interview, we can expect better-researched positions if The Other Man in Black launches a fresh gubernatorial bid.
Would a more serious campaign mean no more "He Ain’t Kinky, He’s My Governor" stickers? "The discussions to which I have been privy are quite serious," Hattersley told us, "but good slogans have always been players in political campaigns."
Our ruling
Friedman nailed the state’s No. 1 business ranking. But his claim that Texas is 49th in education lacks supporting evidence. That said, Texas usually lands in the bottom half of the states, according to education spending and student achievement measures.
We rate Friedman’s claim Half True.</t>
  </si>
  <si>
    <t>PolitiFact | Kinky Friedman says Texas is 1st in business climate, 49th in education</t>
  </si>
  <si>
    <t>Economy,Education,Texas</t>
  </si>
  <si>
    <t>https://www.politifact.com/factchecks/2011/sep/13/herman-cain/herman-cain-once-again-touts-galveston-retirement-/</t>
  </si>
  <si>
    <t>"Today, when people retire in Galveston County, Texas, they retire making at least 50 percent more than they would ever get out of Social Security."</t>
  </si>
  <si>
    <t>Herman Cain 
stated on September 12, 2011 in a Republican presidential debate: 
"Today, when people retire in Galveston County, Texas, they retire making at least 50 percent more than they would ever get out of Social Security." 
During the Sept. 12, 2011, Republican presidential debate in Tampa, Fla., Social Security took center stage, in large part because of a dispute between former Massachusetts Gov. Mitt Romney and Texas Gov. Rick Perry over Perry's comments about the retirement program.
But fellow candidate Herman Cain, the former CEO of Godfather’s Pizza, raised another point about Social Security: He touted the performance of a plan that allowed employees of Galveston County, Texas, to opt out of Social Security and participate in a separate retirement plan.
The topic came up when moderator Wolf Blitzer asked Cain, "Are you with Gov. Perry that Social Security is a Ponzi scheme?"
Cain responded, "I don't care what you call it, it's broken. And here's my solution. Start with optional personal retirement accounts. In 1981, the Galveston County employees, they opted out because that was a very short window of opportunity. They took it. Today, when people retire in Galveston County, Texas, they retire making at least 50 percent more than they would ever get out of Social Security."
It wasn’t the first time Cain had touted the Galveston plan. During a Republican presidential debate in Manchester, N.H., Cain said something similar:
"The city of Galveston, they opted out of the Social Security system way back in the '70s," Cain said. "And now, they retire with a whole lot more money. Why? For a real simple reason -- they have an account with their money on it. What I'm simply saying is we've got to restructure the program using a personal retirement account option in order to eventually make it solvent."
We rated Cain’s previous statement about the Galveston plan Half True. His wording this time was different, but his general notion was similar -- that the Galveston plan provides its participants with benefits superior to those they would have had under Social Security.
First, some background on the Galveston program, which is an oddity in American retirement-security policy. (The federal government banned such moves by local governments in 1983.)
In 1981, employees of Galveston County -- as well as those in two adjoining Texas counties, Matagorda and Brazoria -- voted, after lengthy presentations and discussions, to withdraw from Social Security and initiate a system of individual accounts to provide retirement, survivor and disability benefits. (It’s worth pointing out that the plan only affects employees of the county government -- not everyone who lives in Galveston County, as some viewers might take away from Cain’s comment.)
Participants would contribute to their retirement accounts, supplemented by an amount from their employers, and those funds would be invested in annuities through a financial-services company chosen by a county-run bidding process.
The Alternate Plan, as it is called, was designed to supplement a separate, existing, defined-contribution pension plan known as the Texas County and District Retirement System. The Alternate Plan’s benefits are not indexed for inflation (a key difference from Social Security -- more on that below) and while each participant is assigned an individual account, the employee is not able to control investment decisions.
In recent years, as various politicians have floated ideas to partially privatize Social Security, the Galveston plan has received an unusual amount of public attention. However, the primary statistics available to gauge Cain’s claim are imperfect, since they are more than a decade old.
Judging which plan provides a better payout requires constructing models for various types of employees, accounting for variables such as income, the length and consistency of job tenure, marital status and the number and age of dependents. So comparing the two plans is a complex undertaking, and the most thorough independent examinations of the question -- a pair of 1999 studies by the Government Accountability Office and the Social Security Administration -- do not appear to have been updated in the past dozen years.
We’ll first explain what GAO and SSA concluded in 1999, then look at what variables must be taken into account before applying their 12-year-old conclusions to today.
As our colleagues at PolitiFact Texas summarized in an item published in December 2010, participants who had higher earnings and fewer or no dependents generally fared better under the Galveston plan, particularly over the near term. But workers with lower earnings and more dependents tend to receive more money under Social Security.
This stems from the plans’ divergent designs. The Galveston plan is somewhat analogous to a 401(k) plan -- that is, a plan designed to encourage workers to save for retirement -- rather than a social insurance, or safety-net, program like Social Security.
"Social Security is a social insurance program designed, in part, to provide a basic level of retirement income to help retired workers, disabled workers and their dependents and survivors stay out of poverty," GAO wrote in 1999. As a result, GAO said, Social Security benefits "are tilted to provide relatively higher benefits to low-wage earners" than they would have received based on what they put into the system.
There is no such redistributive mechanism in the Alternate Plan. If you have a higher salary and put more money into the system, you’ll get more out of it -- perhaps even more than Social Security would provide, GAO and SSA concluded. But if you are on the low end of the income scale, Social Security will give you a relatively better payout at retirement, compared with the Alternate Plan.
There’s another important factor to note. Because the Alternate Plan lacks inflation protection -- unlike Social Security, which increases benefits annually if there’s inflation in consumer prices -- the studies found a serious risk that Alternate Plan beneficiaries will fare worse over time than if they had received Social Security and its built-in cost-of-living increases. (The specific scenarios outlined in the studies are highly varied; readers who want more details should read the reports directly.)
The takeaway from the GAO and SSA studies is that the Galveston plan can be better than Social Security -- if you’re better off and if you fall into certain specific demographic categories. For many workers, especially those who are paid less, Social Security provides more.
This result doesn’t directly conflict with Cain’s statement, but it does undermine the sweeping certitude with which he said that "when people retire in Galveston County, Texas, they retire making at least 50 percent more than they would ever get out of Social Security."
"It's a great plan if you have worked under the plan for many years, if you do not die and leave any dependents, if you are not divorced from someone covered in the plan and if you are not interested in having your retirement income stream protected against inflation," said Eric Kingson, a professor at Syracuse University's School of Social Work and a longtime skeptic of the plan. "Short-term workers who leave the plan receive little if any benefits for their work and do not have their years under the Galveston Plan covered by Social Security. Low-income working persons do not receive anything approaching the kind of protection they receive under Social Security."
Keith Brainard, the research director for the National Association of State Retirement Administrators, agreed that the Galveston plan is better for some types of workers, including those with long tenures.
But the "problem," he said, "lies in Cain’s implication that Social Security should be a wealth-producing vehicle, when that’s not what it’s supposed to be. Social Security is supposed to be old-age insurance. That should be the emphasis of the program, not ‘retiring with a lot more money.’"
As we noted, the GAO and SSA studies are old. How do they hold up? As it turns out, they may bolster or even strengthen the case for Social Security.
The 1999 studies were conducted at a time of higher returns in the marketplace. The Galveston plan invests conservatively -- by design and from the beginning -- in annuity contracts with a guaranteed rate of return, rather than stocks. So the Galveston system is insulated from much market volatility.
Still, even these safer financial vehicles have seen ramped-down returns in the current economic climate. Because of prevailing low interest rates, the contracts now provide the minimum rate of return that was negotiated as a floor in 1981 -- either 3.75 percent or 4 percent annually, said Rick Gornto, president of First Financial Benefits Inc., who has operated the Galveston plan for 30 years. That’s lower than the 1999 GAO and SSA studies had projected.
And that’s notable, because when the 1999 studies came out, plan supporters criticized the reports for assuming lower returns than the plan had produced historically, thus unfairly selling the plan short compared to Social Security.
"These studies assumed a low 4 percent return, which is the minimum rate of return on annuities guaranteed by the insurance companies," wrote Judge Ray Holbrook, who oversaw the creation and administration of the Galveston plan, and Alcestis "Cooky" Oberg in a 2005 paper for the National Center for Policy Analysis, a conservative think tank that has been a longtime supporter of the plan. Holbrook and Oberg wrote that as of 2005, the average annual rate of return had been "about 6.5 percent over 24 years."
Our reading of the SSA study is that they actually assumed a 5.55 percent rate of return for the Galveston plan. The figure used in the GAO study was not specified.
Either way, the rates of return for the Alternate Plan are either equal to or lower than the 1999 studies had assumed. That would either bolster the 1999 conclusions or put the Alternate Plan at a disadvantage if such a comparison were made today. (Rates of return for Social Security depend on a person’s individual economic history, so there is no simple apples-to-apples comparison to make. That’s why comprehensive, model-based analyses like the GAO’s and the SSA's are necessary.)
Now we’ll add some caveats.
Retirement plans can only be judged on long-term returns, so today’s low rates may be putting the Galveston plan in an unusually poor light on the specific issue Cain highlighted. There’s nothing to say that the Galveston rates won’t rise in the future.
In addition, there are some advantages to the Galveston plan -- not just to the higher earners who get more out of the program, but also to the government entity running them. The Alternate Plan doesn’t face the same kind of long-term fiscal challenges that Social Security does, because it only promises participants the investment returns for the money they pay in to the system.
The downside, of course, is that the investments may not perform well enough to exceed what Social Security would have provided. In addition, some commentators have said that structural reasons would prevent a Galveston-type plan from being a good model on a national level, even if it were deemed to work well in a local context.
But that debate is beyond the scope of this article. On the specific question Cain raised -- whether participants in Galveston will "retire making at least 50 percent more than they would ever get out of Social Security" -- the answer is, "it depends." According to studies published a dozen years ago, some will, and some won’t. And the outlook today for the Galveston plan’s rate of return -- while not immutable going forward -- is more downbeat than it was in 1999. On balance, we rate Cain’s statement Half True.</t>
  </si>
  <si>
    <t>PolitiFact | Herman Cain once again touts Galveston retirement plan at GOP debate</t>
  </si>
  <si>
    <t>National,Social Security</t>
  </si>
  <si>
    <t>https://www.politifact.com/factchecks/2010/aug/03/republican-governors-association/republican-governors-association-says-ohio-lost-40/</t>
  </si>
  <si>
    <t>"Ohio lost 400,000 jobs on his (Ted Strickland’s) watch."</t>
  </si>
  <si>
    <t>Republican Governors Association 
stated on July 21, 2010 in a television campaign ad: 
"Ohio lost 400,000 jobs on his (Ted Strickland’s) watch." 
Like the refrain of a ubiquitous pop song, the phrase -- "Ohio lost 400,000 jobs on his watch" -- is playing over and over on the airwaves. And like any good lyric, the phrase is catchy.
Republican U.S. Senate candidate Rob Portman sings it about his Democratic challenger Lee Fisher, who is Ohio’s lieutenant governor and former head of the state’s economic development department. Republican gubernatorial candidate John Kasich sings it about incumbent governor Ted Strickland.
Now the Republican Governors Association has made the phrase the central theme of three commercials attacking Strickland on behalf of Kasich.
"Ohio lost 400,000 jobs on his watch," is the opening line for one of the ads.
With the phrase getting aired so often, we thought it was time to check the accuracy of the playlist.
The Republicans are referring to the state’s net job losses since Strickland -- and by extension Fisher -- took office in January 2007. Ohio lost 386,600 non-farm jobs from January 2007 through June of this year, the latest figure available. So Republicans are largely accurate when they say Ohio has lost 400,000 jobs since January of 2007. Job losses were as high as 438,900 at the end of February of this year.
But the claim breaks down when Republicans suggest that the governor -- or any one official -- is responsible for the job losses.
Ohio has been losing jobs since January of 2000 - 568,300 according to the Bureau of Labor Statistics. Of those, 403,800 came in the manufacturing sector. 
It’s also worth noting, since campaigns are trying to blame those in charge when the state lost jobs, that Republicans held the governor’s office seven of those years and held both houses of the legislatures until January 2009. Republican George W. Bush was president for eight of those years.
Strickland argues that Ohio - like Michigan and other Midwest states -- was especially hurt by forces beyond his control, namely a recession and the decline of manufacturing. Ohio and the nation have suffered through two recessions, one that started in 2001 and one that started in 2008, which triggered an avalanche of job losses here and was considered a global economic crisis.
Strickland is not the only one making this argument.
Indiana Gov. Mitch Daniels, a Republican elected in 2004 who is in his second term, says the same thing, at least he did July 22 during an interview in Cleveland. What makes the Daniels’ comments worth highlighting is that the rising GOP star was in town campaigning with Kasich. The two were beating up on Strickland for the state’s job losses.
But Daniels became a bit defensive when questioned about Hoosier State less than stellar performance in the last several years. Indiana lost 174,000 net jobs since January of 2007 and the state has a current unemployment rate of 10.1 percentage points compared to Ohio’s 10.5 rate.
"In a time when every state that is not sitting on a pile of natural gas is struggling, you bet we are," Daniels said. He argued that Indiana is adding jobs faster than other states and its "business climate" is better than Ohio’s. But, echoing the sentiments of other governors in defense of their states’ economic woes, he said, "To some extent, everybody is at the mercy of national and global events, and we are no different."
That’s right. Daniels delivered the line that many Democrats make to defend themselves from the charge that the state’s job losses are all their fault.
So even if the campaign phrase -- "Ohio lost 400,000 jobs on his watch" -- is stuck in a voter’s head, the claim does not reflect the larger economic backdrop, one that both Democrats and Republicans in charge of states admit produced results out of their control.
If the roles were reversed, and Ohio were led by a Republican governor and it was Democrats making the accusation, our rating would be the same.
We find the Republican Governors Association claim to be Half True.
Comment on this item.</t>
  </si>
  <si>
    <t>PolitiFact | Republican Governors Association says Ohio lost 400,000 jobs on Gov. Ted Strickland’s watch</t>
  </si>
  <si>
    <t>Ohio,Economy,Jobs</t>
  </si>
  <si>
    <t>Mark Naymik</t>
  </si>
  <si>
    <t>https://www.politifact.com/factchecks/2011/sep/07/ron-paul/ron-paul-says-rick-perry-was-al-gores-campaign-cha/</t>
  </si>
  <si>
    <t>Rick Perry "was the (campaign) chairman for Al Gore at one time, not too many years ago."</t>
  </si>
  <si>
    <t>Ron Paul 
stated on August 10, 2011 in an Iowa campaign stop.: 
Rick Perry "was the (campaign) chairman for Al Gore at one time, not too many years ago." 
Editor’s note: After doubts were raised about Rick Perry’s role in Al Gore’s 1988 presidential campaign, we looked afresh into the matter, concluding in September 2011 that Perry was not Gore’s Texas campaign chairman. This research has prompted us to revise downward our rating of Paul’s claim to Half True.
Interviews and news articles confirm that Perry was among 28 Democratic legislators who endorsed Gore for president in January 1988. But there’s no proof he led or ran Gore’s campaign in Texas. It appears that a Democratic opponent slapped various Gore campaign leadership labels on Perry in a 1998 election year and, partly because Perry did not dispute them, the descriptives stuck.
For archival purposes, though, the article below retains the text of our original Paul fact check, which was published Aug. 15, 2011.
U.S. Rep. Ron Paul told a gathering in Iowa the other day that he wasn’t worried about his chances if fellow Texan. Rick Perry joined the Republican presidential race.
As caught on video by a San Francisco Chronicle reporter, Paul said Aug. 10 in Mason City that Perry’s candidacy "probably will help us, because he’ll just further dilute the establishment vote. He’s part of the status quo." Paul also said Perry’s gubernatorial record doesn’t show him to be a conservative. He added that Perry "actually was the chairman for Al Gore at one time, not too many years ago."
Gov. Perry for Gore, the former Democratic vice president, not so long ago?
Indeed, as we noted in a 2010 fact check, when Perry was still a Democrat, he was the Texas state chairman for Gore's presidential campaign in 1988, the year before he switched parties in anticipation of running for state agriculture commissioner in 1990.
What brought Perry to pitch in for Gore, whose candidacy washed out after the Tennessee senator failed to do well outside his native South? At the time, many conservative Texas Democrats put stock in Gore’s campaign, among them former Gov. Dolph Briscoe and then-House Speaker Gib Lewis, who flew to Washington to endorse Gore.
Later, Perry said he found out Gore was far from a real conservative. "Going through that (Gore experience) was part of what started me through the process of changing parties," Perry said. "I came to my senses."
In the Texas primary, Gore ran third to Massachusetts Gov. Michael Dukakis, the eventual nominee, and the Rev. Jesse Jackson.
In late 2009, Perry revisited his disagreement with Gore over the human impact on global warming. Suggesting he'd seen the light on the climate issue while Gore had drifted into darker territory, Perry joked: "I certainly got religion. I think he's gone to hell."
Don’t count on the two to be joined in a cause again.
Per Paul’s comment, Ryan J. Rusak of The Dallas Morning News wondered in an Aug. 11 blog post if it’s fair to say Perry was Gore’s chairman "not too many years ago." Rusak wrote: "Is 23 years really ‘not too many years ago?’ When you're about to celebrate (your) 76th birthday, as Dr. Paul is next week, I suppose not. But in politics, it's a lifetime, no?"
It was more than two decades ago. For that reason, we rate Paul’s statement Mostly True.
This rating was changed to Half True on Sept. 7, 2011.</t>
  </si>
  <si>
    <t>PolitiFact | Ron Paul says Rick Perry was Al Gore's campaign chairman not long ago</t>
  </si>
  <si>
    <t>Candidate Biography,Texas</t>
  </si>
  <si>
    <t>https://www.politifact.com/factchecks/2012/apr/18/barack-obama/president-barack-obama-says-his-administration-has/</t>
  </si>
  <si>
    <t>"We've brought trade cases against China at nearly twice the rate as the last administration."</t>
  </si>
  <si>
    <t>Barack Obama 
stated on April 13, 2012 in a speech at Port of Tampa: 
"We've brought trade cases against China at nearly twice the rate as the last administration." 
President Barack Obama touts his administration’s record holding trade partners accountable by drawing a contrast with President George W. Bush over China.
"We've brought trade cases against China at nearly twice the rate as the last administration," he said in an April 13, 2012, speech in Tampa, Fla., before a trip to Colombia.
Here’s how he set it up:
"Now, one of the ways that we've helped American business sell their products around the world is by calling out our competitors, making sure they're playing by the same rules. For example, we've brought trade cases against China at nearly twice the rate as the last administration. We just brought a new case last month. And we've set up a trade enforcement unit that's designed to investigate any questionable trade practices taking place anywhere in the world."
It’s a claim he’s made before, published in the Los Angeles Times and the New York Times.
We wondered, is it true?
‘The honeymoon’
We asked the White House for support for the president’s claim.
Obama referred to cases brought against China before the World Trade Organization, said spokesman Matt Lehrich. The WTO is a group of more than 150 governments that sets and enforces international trade rules. Since the United States and China are both members, it’s a pivotal place they can go to settle disputes with one another.
There are other important types of trade cases, such as anti-dumping cases brought before the U.S. International Trade Commission, but those are brought by private industry, said Peg O’Laughlin, public affairs officer for the ITC.
Other kinds of enforcement cases include those brought under Section 301 or 201 of U.S. trade laws. They're rare now because, under WTO rules, the United States isn't supposed to regularly turn to that sort of unilateral action, said Paul Blustein, a trade expert with the Brookings Institution.
So while there are a wide range of trade measures available, the experts we consulted said focusing on just WTO cases seemed reasonable.
The Obama administration has brought six cases against China before the WTO in less than one term, while the Bush administration brought seven cases over two terms — thus, the claim "at nearly twice the rate."
But there’s a distinction between the two presidencies, what we’ll call China’s "honeymoon."
China joined the WTO in 2001, after Bush took office. At that point, member countries essentially gave China a grace period to follow the new rules.
"Business was just rushing into China … those were good days," said Gary Clyde Hufbauer, a senior fellow for the Peterson Institute for International Economics who writes about U.S.-China trade and worked in the Carter and Ford administrations. "Nobody was wanting to bring cases in particular. (China) probably got more of a grace period than would normally be expected because of the business boom."
The United States became the first country to file a trade case, over trade barriers against integrated circuits, in March 2004.
Jerry Jasinowski, president of the National Association of Manufacturers, said in 2004 that China had needed time to adjust its tax and regulatory policies to comply with WTO standards, but that after two years "the honeymoon" was over, according to Congressional Quarterly and other news organizations.
The Obama administration, on the other hand, had no such delay — plus it could take advantage of work started under Bush to file a first case within six months of taking office.
That’s not to say Democrats back in 2004 weren’t arguing the Bush administration could have acted sooner.
"One case brought as a political talking point does not make up for the administration's failure to develop a China trade policy over the past three years," Rep. Sander Levin of Michigan, the top-ranking Democrat on the Ways and Means Trade Subcommittee, was quoted as saying in Congressional Quarterly in 2004. "This is an open-and-shut case that the administration should have addressed years ago."
A Bush-era deputy U.S. trade representative says Bush realistically had five years to bring cases against China — not seven.
"The first year of China's membership was eaten up giving them a chance to prove compliance," said John Veroneau, who also worked in the Defense Department under President Bill Clinton. "The second year was eaten up jawboning about problems and preparing the facts and analysis to be able to bring a WTO case. At the beginning of the third year, we brought the first case."
That changes the math, putting Bush’s rate of cases much closer to Obama’s.
Rather than nearly two cases a year for Obama vs. about one for Bush, the comparison would be nearly two cases a year for Obama vs. about one and a half for Bush.
Driving factors
The trade policy of the president isn’t necessarily the largest factor driving the rate of trade cases, said Hufbauer, the expert with the Peterson Institute. Other considerations out of Obama’s control (and Bush’s) held greater sway, he said.
• When the country has more trade, you’re going to have more cases. And trade with China has boomed over the decade.
• The economic climate matters. While the government brings cases to the WTO, its staff relies on private companies to come forward with strong evidence of wrongdoing. That requires companies to be motivated to do the legwork. In boom times, there’s less motivation. An economic downturn makes a difference. "Private companies have been much more aggrieved in the last few years than the first few years."
• China hasn’t been as welcoming. "It just isn't as friendly to companies as it was during the Bush administration," Hufbauer said. "That wasn't because of the Bush administration — but because of the times. … This is leading companies to see more of the downside." That means they’re more willing to spend time to help the government build trade cases.
One piece of evidence that Obama’s administration has been deliberately more aggressive than Bush’s deals with use of safeguards under Section 421 of U.S. trade law, which will be allowed by the WTO through 2013. The section allows U.S. industries to request blocking particular imports from China to protect American companies. While the Bush administration refused several such requests, Obama approved one on tires.
"There is a very sharp change in that," Hufbauer said.
But the White House told us Obama’s statistic relied on WTO cases, not other types of trade measures, so we're basing our ruling on that measurement, which independent experts said was a good metric.
Our ruling
Obama said his administration has "brought trade cases against China at nearly twice the rate as the last administration." Though the statistic takes into account the fact that China didn’t join the WTO until nearly a year into Bush’s term, it fails to acknowledge time for China after it joined to adjust to new WTO regulation. By contrast, Obama's administration could hit the ground running. The math still favors Obama, but not by as much as he claims. Also, there are several external factors that affect an administration's decision to pursue trade cases. Those are important details and context. We rate his statement Half True.</t>
  </si>
  <si>
    <t>PolitiFact | President Barack Obama says his administration has nearly doubled rate of China trade cases</t>
  </si>
  <si>
    <t>National,Bush Administration,China,Trade</t>
  </si>
  <si>
    <t>https://www.politifact.com/factchecks/2010/sep/13/john-boccieri/democratic-rep-john-boccieri-invokes-gop-sen-john-/</t>
  </si>
  <si>
    <t>"I don’t understand what Republicans are doing against this. It was their idea. John McCain introduced cap and trade legislation three times."</t>
  </si>
  <si>
    <t>John Boccieri 
stated on August 18, 2010 in an interview: 
"I don’t understand what Republicans are doing against this. It was their idea. John McCain introduced cap and trade legislation three times." 
Democratic Rep. John Boccieri has taken heat from Republicans ever since his 2009 vote for a House energy bill that would establish a "cap and trade" system designed to reduce emission of the greenhouse gasses thought to cause global warming.
The system would impose a government cap on allowable emissions of carbon dioxide and other greenhouse gasses. Companies that emit carbon dioxide, like electric utilities, would either have to reduce emissions by using cleaner technology, or purchase credits to allow continued emissions. Either way, the cost likely would be passed along to consumers. Critics of the program have said it would be particularly harmful in Ohio, where a high proportion of electricity is derived from coal-burning power plants that would be most affected by the proposed law.
Groups like the National Republican Congressional Committee have criticized Boccieri for his vote, placing ads in his district that say the system amounts to a nationwide electricity tax that would drive up the nation’s electricity rates.
Boccieri, from Alliance, Ohio, has repeatedly said that he favored the bill because it would create renewable energy jobs in his district that can’t be shipped overseas, and would protect national security by reducing dependence on foreign oil from unstable regions like the Middle East.
During an interview Aug. 18, he stated the "cap and trade" concept was originally a Republican idea, and expressed frustration with the GOP’s current opposition.
"Only in Washington can you propose an idea, introduce legislation and then campaign against it," Boccieri said. "I don’t understand what Republicans are doing against this. It was their idea. John McCain introduced cap and trade legislation three times."
Boccieri is correct that the "cap and trade" concept was pioneered by Republicans.
MIT economics professor Richard Schmalensee and Harvard Kennedy School government professor Robert Stavins noted in July that Ronald Reagan used a "cap-and-trade" system to phase out leaded gasoline and George H.W. Bush established a "cap-and-trade" system that reduced the sulfur dioxide emissions that cause acid rain.
In 2003, McCain, an Arizona Republican, and Sen. Joe Lieberman, then a Democrat from Connecticut, introduced the "Climate Stewardship Act," which would have used a similar cap-and-trade approach to reduce carbon pollution linked to global warming. Versions of the bill were reintroduced in 2005 and 2007.
"The enormous economic costs of damage caused by air pollution and greenhouse gas emissions to the environment and human health are not factored into the price of power produced by fossil-fueled technologies," McCain said in a floor speech to mark the bill’s 2007 introduction. "Yet, it’s a cost that we all bear, too often in terms of ill-health and diminished quality of life."
McCain’s 2007 version was cosponsored by Illinois Democratic Sen. Barack Obama. And both McCain and Obama had cap-and-trade programs in their presidential platforms.
If cap-and-trade legislation was backed by the 2008 presidential contenders from both political parties, why hasn’t it been a shoo-in for implementation?
In short, working out the details has been complicated.
The carbon emissions that cause global warming behave differently in the atmosphere than the sulfur emissions that cause acid rain, making it harder to design a "cap-and-trade" program that will control them. The acid rain program created in the ‘90s "addressed a relatively small number of major sources that could comply simply by using off-the-shelf-technology. By contrast, carbon dioxide is emitted from sources throughout the economy and cannot be sufficiently addressed by technology currently at our disposal," Ohio GOP Sen. George Voinovich told National Journal’s Congress Daily.
Another culprit was legislative maneuvering by the lead sponsors of the House climate bill, Democrats Ed Markey of Massachusetts and Henry Waxman of California. As The New York Times put it, in order to gain passage for the bill "a cornucopia of concessions and exemptions" were granted to "coal companies, utilities, refiners, heavy industry and agribusiness. The original simplicity was lost, replaced by a bazaar in which those with the most muscle got the best deals."
McCain’s staff did not respond to our request to discuss his stance on the House cap-and-trade bill that Boccieri supported. Until late August, McCain faced a tough primary battle against former GOP congressman J. D. Hayworth, who had criticized McCain’s support for cap-and-trade. Energy expert Frank Maisano said McCain has been silent on the issue recently, because of "political pressures he was getting from the right" during that campaign.
We find Boccieri’s statement that John McCain introduced cap and trade legislation three times to be True.
Comment on this item.</t>
  </si>
  <si>
    <t>PolitiFact | Democratic Rep. John Boccieri invokes GOP Sen. John McCain to back his cap-and-trade stance</t>
  </si>
  <si>
    <t>Ohio,Cap and Trade,Climate Change</t>
  </si>
  <si>
    <t>https://www.politifact.com/factchecks/2010/jul/25/rob-portman/lee-fisher-never-made-infamous-gun-statement/</t>
  </si>
  <si>
    <t>Says that Lee Fisher once said, "I never met a gun control bill I didn’t like."</t>
  </si>
  <si>
    <t>Rob Portman 
stated on June 28, 2010 in a campaign statement: 
Says that Lee Fisher once said, "I never met a gun control bill I didn’t like." 
It’s a quote that keeps on giving, campaign after campaign. It’s even slightly plausible, if you’ve followed Lee Fisher’s positions on gun control. The quote, cited since at least 1994 by gun-rights advocates, political opponents (including the campaign of at least one Democrat), blogs and websites:
"I never met a gun control bill I didn’t like."
But did Fisher really say it?
We turned to groups that have used the quote against Fisher, including the Buckeye Firearms Association, the Ohio Republican Party and the campaign of Rob Portman, the Republican running against Fisher for U.S. Senate. They all suggest his support for the Second Amendment runs from weak to nonexistent. We spoke with people who dealt with Fisher two decades ago and opposed him on issues in the Ohio Senate. We asked the National Rifle Association -- twice -- to dig into its research archives, although the NRA didn’t follow up either time. We checked decades worth of of newspaper clippings and websites, and asked those who keep using the quote to check their records in case they’ve found it.
No one has.
This has been an ongoing examination ever since the Buckeye Firearms Association and an operative in the campaign of Jennifer Brunner, a Democrat, separately cited the quote during Ohio’s Democratic primary. Fisher won that primary against Brunner, who is Ohio’s secretary of state.
They and others noted earlier references to the quote, and not just from this year. The quote was a piece of political folklore, and Fisher had not appeared to do anything to tamp it down until recently. We won’t speculate why, although it’s clear that any discussion of Fisher and guns can get sticky when he says he’s a Second Amendment supporter. Fisher has tried repeatedly to regulate guns, whether from his perch as a former board member of Handgun Control, Inc., or from his service in the Ohio Senate, or from his time as Ohio attorney general.
Fisher says that Americans have the right to own guns for protection and sport. But as he said in May on a radio program, "we should do background checks to make it harder for bad guys, or people who have a serious mental illness to get a gun." He embraced assault-weapons bans. Prior to 1993, when Congress passed the so-called Brady Bill to require background checks and a waiting period for gun purchases, Fisher tried repeatedly to get a similar law passed in Ohio.
Second Amendment absolutists and many other law-abiding sportsmen disagree with Fisher. Critics cite other statements he has made in support of gun regulation, such as this, from a 1993 memo when Fisher was Ohio attorney general: ''The right to bear arms is a very limited right..."
That’s how the Portman campaign characterizes Fisher’s statement, anyway, although the full quote was actually: ''The right to bear arms is a very limited right and the state and its political subdivisions have the authority to regulate the possession and use of assault weapons."
So we can stipulate that no matter what Fisher says about his support for the Second Amendment, he and the gun rights lobby are going to be far apart. But what of the "never met" quote?
When a Brunner operative and the Buckeye Firearms Association used it during the spring primary, The Plain Dealer mentioned it, writing, "Gun rights advocates as well as Brunner loyalists like to cite Fisher's famous quote from 1994: ‘I never met a gun control bill I didn't like.’"
Fisher’s campaign then said it wasn’t sure of the quote’s origin or whether Fisher actually uttered those words. But the Ohio Republican Party used the quote in an online video attack ad in June. Shortly after, Portman used the quote in a campaign news release. Told that The Plain Dealer was looking into the quote’s origins and questioned its authenticity, a Portman spokeswoman defended its usage, saying the quote had been in circulation for years without any record of Fisher disputing it.
But Fisher’s campaign refutes the quote now. Fisher never said it, according to spokesman John Collins. We have searched and asked around widely and find nothing that contradicts him, nor did the Buckeye Firearms Association, which turned to its own sources and traced its usage to at least 1994.
So where did the quote come from?
That’s not entirely clear, but a 1989 column in the Columbus Dispatch sheds some light. Fisher was a state senator then, trying for the fifth time to pass a statewide gun-control law. This time, Fisher’s proposal was getting a second look, and then-state Sen. Paul Pfeifer, the Republican who chaired the Judiciary Committee, indicated he would give Fisher a hearing.
Pfeifer, describing the political climate for gun control, told the Dispatch then that Fisher had a reputation of having "never met a gun-control bill he didn’t like." Those were Pfeifer’s words, however, not Fisher’s.
Pfeifer, now an Ohio Supreme Court justice, told The Plain Dealer he doesn’t recall details of what he may have said in 1989, but "if you found the quote, then I probably said it."
Pfeifer added, "It’s tough enough being responsible for the things you did say" in a long political career. "And it’s hell being blamed for something you never did say."
Seems fair enough to us. That’s why we find this claim False.
Comment on this item.</t>
  </si>
  <si>
    <t>PolitiFact | Portman incorrect that Fisher once said "I never met a gun control bill I didn't like."</t>
  </si>
  <si>
    <t>Ohio,Crime,Guns</t>
  </si>
  <si>
    <t>https://www.politifact.com/factchecks/2010/jun/23/rick-scott/scott-says-mccollum-lobbied-clients-who-paved-way-/</t>
  </si>
  <si>
    <t>Bill McCollum "served as a lobbyist whose clients enabled mortgages for illegal immigrants."</t>
  </si>
  <si>
    <t>Rick Scott 
stated on June 16, 2010 in a press release: 
Bill McCollum "served as a lobbyist whose clients enabled mortgages for illegal immigrants." 
Republican rivals for governor, Attorney General Bill McCollum and Rick Scott, have accused each other of being too helpful toward illegal immigrants -- a hot topic in the wake of the Arizona immigration law. Their campaigns sent dueling press releases June 15 and 16, 2010, trying to portray their opponent's business practices as being too friendly to illegal immigrants.
The Republicans' positions on illegal immigration will be key for primary voters. If elected, Scott has promised to bring an Arizona-style law to Florida -- a law that requires police officers who have made lawful stops to check an individual's immigration status. PolitiFact gave McCollum a full-flop for sending mixed signals on the law -- first opposing the original version, then stating he supported it after Arizona amended it to prohibit racial profiling, but then stating Florida doesn't need such a law.
They are now arguing about whose past business practices benefitted illegal immigrants.
McCollum sent these fighting words in a press release June 15, 2010: "In just the latest case of hypocrisy, it was revealed today that Rick Scott has heavily invested in a company that is geared to helping illegal aliens transfer money to family and friends out of the country. ... Rick Scott says he wants to crack down on illegal immigration, but now we find out he has been profiting from illegal immigrants." We rated that statement True.
The following day, June 16, 2010, Scott's campaign issued a press release about McCollum which stated: "Bill McCollum jumped his sinking ship of a campaign today and fled to Washington, D.C., where he served as a lobbyist whose clients enabled mortgages for illegal immigrants.'' ("Fled to Washington, D.C." refers to a day of meetings McCollum had June 16 with a tax reform group and national conservative leaders, said his spokeswoman Kristy Campbell.)
In this Truth-O-Meter item, we explore whether McCollum "served as a lobbyist whose clients enabled mortgages for illegal immigrants."
The Scott campaign's press release focuses on three groups that it says McCollum lobbied for: the financial company Citigroup, a non-profit called AmeriDream Charity, and the Mortgage Bankers Association, the organization that represents the industry. 
Scott's campaign sent us McCollum's lobbyist registrations showing he registered to lobby federal offices for AmeriDream in 2002 and 2003, CitiGroup in 2002 and Mortgage Bankers Association of America in 2001. McCollum lobbied after he left Congress in 2001.
Even though no federal laws prohibit making mortgages to illegal immigrants, we doubt any financial firm or organization, in today’s political climate, will acknowledge they offer or have offered loans to illegal immigrants. But many newspaper reports across the country in the past decade have described illegal immigrants who hold home mortgages. Some likely obtained mortgages from institutions that didn’t ask about immigration status, or winked. And certainly, lenders are occasionally duped by mortgage fraud committed by U.S. citizens and immigrants alike.
The question here, though, is whether McCollum’s clients enabled those loans while he lobbied for them? We took "enable" to mean that the companies allowed illegal immigrants to obtain mortgages.
We started with the sources Scott's campaign cited in its press release but first did some background on Individual Taxpayer Identification Numbers, or ITINs, which have been used by legal and illegal immigrants as a form of ID.
The IRS started issuing ITINs in 1996 to provide a method to process tax returns and payments for those not eligible for Social Security numbers, including non-resident aliens. The IRS says ITINs are not intended for other uses. 
But by 2002, several major banking chains in the U.S. -- including Citibank – were accepting ITINs to allow customers to open bank accounts because they wanted to tap into the growing Hispanic immigrant market. That paved the way for some banks to offer mortgages through ITINs. 
Mark Rodgers, a Citigroup vice president who wrote an article in the online newsletter of the Comptroller of the Currency in the fall of 2004, touted the firm’s efforts in 2003 to offer bank accounts and money transfers, or remittances to Hispanics. We asked him whether his company provided mortgages to illegal immigrants in 2002. He explained in an e-mail that Citigroup accepted ITINs from mortgage applicants, and approved loans for "applicants with proper identification, who meet our loan requirements and who have filed appropriate tax documents with the U.S. tax authorities, which we have verified." He emphasized every applicant had to meet the requirements, but did not respond to a follow-up question on when Citigroup began the ITIN program.
However, newspaper articles in The Palm Beach Post and Houston Chronicle in 2005 showed illegal immigrants held Citibank mortgages at least by 2004. McCollum lobbied for Citigroup only in 2002.
According to a March 18, 2002, article in Business Wire, Citibank also said it would begin accepting Mexican Consular IDs as identification for Mexican immigrants living in the U.S. to open bank accounts. The card, known as a Matricula Consular, identifies the holder as a Mexican national. But that article does not specifically mention mortgages.
Next we looked at Scott's claim about AmeriDream. AmeriDream distributed a press release Feb. 7, 2005, announcing it would accept ITINs to help immigrants buy homes, citing "an increasing number of private lenders throughout the country that have begun ITIN loan and mortgage insurance programs."
But by 2005, McCollum was no longer lobbying for AmeriDream. Federal lobbyist registration records show he lobbied for the company in 2002 and 2003. 
The Scott campaign also cited a Sept. 18, 2007, Boston Globe article about illegal immigrants buying homes, which quoted a representative from the Mortgage Bankers Association. "It's not our bank members' job to determine immigration policy," said Corey Carlisle, senior director of government affairs at the Mortgage Bankers Association, a national organization representing more than 3,000 companies. "But ... they don't want to make a loan to somebody that's not going to be able to repay it." 
McCollum was registered to lobby this organization in 2001. So we asked an association spokesman what its policy was in 2001 regarding illegal immigrants obtaining mortgages.
John Mechem replied in an e-mail that MBA complies with all applicable state and federal laws. He added that McCollum lobbied on efforts related to the Federal Housing Administration’s multifamily (rental housing) programs, not on mortgages for immigrants. Scott spokeswoman Jennifer Baker, however, insists that since the MBA represents lenders who give mortgages to illegal aliens, McCollum in effect "enabled" the mortgages through his MBA lobbying. 
We asked the McCollum campaign for a response to Scott's claim.
Campbell, McCollum’s spokeswoman, said in an e-mail "Bill McCollum never advocated to give mortgages to illegal immigrants." She said he lobbied on tax issues -- not housing issues -- for CitiGroup, and MBA told us that he lobbied on issues related to a rental housing program. But the Scott campaign didn't claim that McCollum lobbied to give mortgages to illegal immigrants -- only that his clients "enabled" those mortgages. 
So where does that leave us?
To recap, McCollum lobbied for the Mortgage Bankers Association in 2001, but that is a trade association that represents lenders and doesn't issue mortgages directly. Representing bankers doesn't "enable" mortgages. McCollum lobbied for Citigroup in 2002. That company started accepting the Mexican consular ID in 2002, but news articles didn't start mentioning Citi providing mortgages to customers with the ITIN identification until 2004. He lobbied for AmeriDream in 2002 and 2003, and AmeriDream didn't announce it would start accepting ITINs until 2005. There are numerous reports in the past decade that illegal immigrants have been able to obtain mortgages through the consular cards or ITINs, but there are no specific examples we could find or Scott could provide that McCollum's three clients did so when he was their lobbyist. We rate this claim False.</t>
  </si>
  <si>
    <t>PolitiFact | Scott says McCollum lobbied for clients who paved the way to homeownership for illegal immigrants</t>
  </si>
  <si>
    <t>https://www.politifact.com/factchecks/2010/sep/15/john-kasich/john-kasich-says-ohio-one-most-taxed-states/</t>
  </si>
  <si>
    <t>"You can’t raise taxes in Ohio. We are one of the highest taxed states in the country."</t>
  </si>
  <si>
    <t>John Kasich 
stated on August 22, 2010 in a television campaign ad: 
"You can’t raise taxes in Ohio. We are one of the highest taxed states in the country." 
Jobs and taxes are top issues in this year’s state and national elections, with politicians banging daily on related themes in speeches, news releases and campaign ads. Republican gubernatorial candidate John Kasich amplified his tax message recently with the claim that Ohioans pay more taxes than people in most other states.
While he frequently makes the statement on the campaign trail, the claim is the stinger in his latest campaign television ad that began airing statewide Aug. 22.
"You can’t raise taxes in Ohio. We are one of the highest taxed states in the country ... If you raise prices in the state you drive taxpayers away." 
Kasich made similar claims Sept. 14 during the first gubernatorial debate with Democratic Gov. Ted Strickland, which makes the issue worth examining now.
The statement, Kasich says, refers to an individual’s tax burden – the sum of state and local taxes, such as property taxes and local sales taxes, that an individual pays. And he specifically uses a ranking by the conservative-leaning Tax Foundation, which regularly crunches state and local tax data.
The Tax Foundation ranks Ohio’s total tax burden seventh highest, according to its 2008 study, the most recent available. Among 50 states, seventh qualifies in our book as "one of the highest."
But the ranking deserves more discussion because of an ongoing debate among tax experts about how to best evaluate or measure the total tax burden.
The Tax Foundation first combines state and local tax collections, and makes projections, or estimates, for the year the study is completed. The Tax Foundation also considers taxes Ohioans may pay in other states, and vice versa. It then divides the state’s total tax collections by total personal income.
Translated: the average Ohioan pays about 10.4 percent of their income to state and local taxes compared to the national average of 9.7 percent. Ohio takes a hit in the Tax Foundation study because of its relatively high income tax rate.
Other tax experts, including those at the Federation of Tax Administrators, agree that combining state and local taxes and dividing that by total personal income offers a reasonable way to look at the burden. But these experts stick with the raw U.S. Census data without making any adjustments or projections.
Ohio has the 16th highest total tax burden -- all state and local taxes -- as a percentage of personal income, according to the Federation of Tax Administrators’ crunching of U.S. Census numbers. That ranking moves Ohio from the top quarter of highest taxed states to the top third, giving the state a bit more cover.
And even in its purest form, the Federation of Tax Administrators say, U.S. Census data can be misleading because not all taxes are "tied to personal income and the scope neglects certain types of state economic activity." You can read its analysis of measurement methods here.
The Ohio Tax Department likes to brag about another view of tax-burden numbers offered this year, also by the Federation of Tax Administrators, but one that only looks at state taxes. By that measure, Ohio has the 33th highest state tax burden as a percentage personal income. That means only 17 other states collected a lower percentage of taxes than Ohio. But beware: this ranking looks only at the taxes imposed by the state -- not those imposed by local authorities. So an equal comparison can’t be made to studies that examine both state and local taxes. Nonetheless, the ranking is instructive because it shows Ohio’s tax rating has improved since it began reducing personal income and business taxes in 2005. That year, Ohio ranked 28th in the study of the state-tax burden.
And there are other ways to slice and dice the figures. We ran a simple Google search, "total tax burden by state per capita," and immediately found another ranking. This one, from Statemaster, uses U.S. census data and excludes federal and local taxes from its rankings, focusing only on state tax collections. It ranks Ohio as having the 27th heaviest tax burden.
So that brings us back to the nagging question: How should the tax burden be measured?
Ohio’s Education Tax Policy Institute, a think-tank that defends the state and is led by school districts to analyze tax data and influence policies, argues that the Tax Foundation’s attempts to look beyond the U.S. Census data dooms its study. The institute makes its case in a paper entitled, "More Tax Foundation Nonsense!" which is available on its Web site.
The Tax Foundation has battled back, offering lengthy rebuttals. Its argument, "Wishful Thinking About Tax Burdens in Ohio," is available on the Tax Foundation Web site.
The problem for voters is that tax experts will be debating the issue long beyond the election, so PolitiFact Ohio wants to keep Kasich’s claim in the context of the governor’s race.
We think both are important points that help provide clarification about taxes in Ohio.
One thing about Kasich’s claim is clear: by one measure, it’s accurate. But how to best define tax burden is cloudier, and a look at other research shows that answers and rankings can vary wildly depending on which taxes are included, which data sets are employed and which projectons are applied.
For these reasons, we rate Kasich’s claim Half True.
Comment on this item.</t>
  </si>
  <si>
    <t>PolitiFact | John Kasich says Ohio is one of the most taxed states</t>
  </si>
  <si>
    <t>Ohio,Message Machine 2010,Taxes</t>
  </si>
  <si>
    <t>https://www.politifact.com/factchecks/2010/aug/28/back-basics/back-basics-pac-says-gov-rick-perry-has-overseen-t/</t>
  </si>
  <si>
    <t>Gov. Rick Perry "has overseen the highest Texas unemployment in 22 years."</t>
  </si>
  <si>
    <t>Back to Basics 
stated on August 24, 2010 in a newspaper ad: 
Gov. Rick Perry "has overseen the highest Texas unemployment in 22 years." 
In a full-page ad that ran Tuesday in newspapers across Texas, including the Austin American-Statesman, a political action group asks voters to "tell Rick Perry to stop cowering and face Texans like a man."
It's the latest salvo in the crossfire over which gubernatorial candidate is afraid to debate: Democrat Bill White or GOP incumbent Rick Perry, who says he's waiting for White to release more of his income tax returns.
The ad, paid for by Back to Basics, a pro-White PAC, claims Perry is scared to "defend his miserable record." Among its charges: Perry, who's been governor for 10 years, "has overseen the highest Texas unemployment in 22 years."
That's practically a whole generation. Is it true?
After contacting Back to Basics, we learned that its researchers had looked at annual unemployment data for Texas from the federal Bureau of Labor Statistics and compared those rates with the average thus far for 2010, which is 8.3 percent. The last time the annual rate was higher was 1987 — 23 years ago -- when it was 8.5 percent.
Following the advice of Cheryl Abbot, an economist for the U.S. Bureau of Labor Statistics in Dallas, we examined monthly statewide unemployment rates that have been seasonally adjusted, which accounts for temporary employment surges (such as during the Christmas holidays).
The state's all-time low is 4.2 percent, which it hit most recently in January 2001, shortly after Perry took office. The all-time high: 9.3 percent, in November 1986. During Perry's tenure, the highest monthly unemployment rate has been 8.3 percent, in April and May of 2010.
The last time the unemployment rate was greater? July 1987, when it was 8.4 percent (Republican Bill Clements was re-elected as Texas' governor later that year.) So, considering unemployment on a monthly basis, the jobless rate in April 2010 was the highest it's been since July 1987, 22 years and nine months earlier.
But that hasn't stopped Perry from praising Texas' economic performance during his tenure.
"We’re dealing with joblessness like everyone else is, but our unemployment rate is more than a full point below the national average thanks to the strength of our economy," the governor said in a speech prepared for delivery Aug. 12 in West Texas. Texas' seasonally adjusted unemployment rate in July was 8.2 percent, compared with the national rate of 9.5 percent.
Responding to Back to Basics' statement that the governor "has overseen the highest Texas unemployment in 22 years," Catherine Frazier, a spokeswoman for Perry's campaign, told us that "we are one of the few states that continues creating jobs and attracting renowned companies to relocate and expand within our borders."
Asked to point to specific ways that Perry has contributed to the state's economic health, Frazier said the governor has "led the charge to establish the Texas Enterprise Fund" to encourage companies to expand in Texas. She also said Perry "has worked with state leadership to uphold principles of low taxes, fiscal restraint and reasonable regulations, which are the reasons Texas is ahead of the pack economically compared to other states."
Still, we wondered how much credit — or blame — governors deserve for the employment situation in their states, and asked several experts that question.
"The short answer: Their power is very limited," said Susan Hansen, a political science professor at the University of Pittsburgh.
In a 1999 article in the journal Political Research Quarterly, Hansen argues that the Federal Reserve — with its power to affect interest rates — the president and Congress "have far more influence over the nation's economy (and) unemployment ... than do the states in our federal system. State elected officials seem to be well aware of their vulnerability to economic downturns, and their policy efforts (symbolic though they may be) must be considered in this light."
Such "symbolic" efforts, wrote Hansen, run the gamut from economic-development programs to overseas trips to promote a state's business climate — all things Perry has done.
Hansen also said state programs that use incentives to lure companies — like the Texas Enterprise Fund — are "marginal at best" in boosting employment. Paul Brace, a political science professor at Rice University in Houston, said that virtually every state offers such programs and that their actual benefits are exaggerated.
The Texas Enterprise Fund has spent $397 million since 2003 on projects that have generated "more than 53,600 new jobs," according to an Aug. 18 news release from the governor's office, which oversees that fund.
To put that number in context, Texas had a net gain of about a million nonfarm jobs between 2003 and 2010, according to the Texas Workforce Commission. Jobs credited to the enterprise fund are about 5 percent of that total.
More important, the experts agreed, were the state's strength in sectors where employment remains high, particularly natural resources and agriculture. Brace cited the state's housing markets, which avoided the worst pain of the subprime mortgage crisis, and the absence of a personal income tax in Texas.
When asked what role the governor may have played in the Texas rise in unemployment, Abbot of the Bureau of Labor Statistics said that higher jobless rates are a national trend and "you could only say that (Perry) had a part in it in the sense that all other 49 governors had a part" in growing joblessness nationwide.
Cliff Walker, director of the Back to Basics PAC, said that "as CEO of the state, (Perry) certainly touts his success in creating a strong economic climate. If he takes credit for that, why shouldn't he also take the responsibility for "the state's job losses?"
Perhaps because the first is politically advantageous while the second is not. Either way, the experts we talked to agreed that governors have little to do with statewide job losses or gains that take place on their watch. As Brace put it: "Overall unemployment wasn't (Perry's) fault, but our relatively good performance also has little to do with what he did."
In other words, synchronous events don't necessarily add up to responsibility. We made the same point in our January ruling (Pants on Fire!) on a Republican Party claim that as mayor of Houston, White "presided over" construction of a Planned Parenthood "abortion clinic." We found White no more responsible for the privately funded clinic than he was for the weather or baseball playoffs during his tenure.
In this case, Back to Basics' numbers stand up: The state's unemployment rate under Perry has hit a 22-year high. But the suggestion that the governor is to blame does not.
We rate Back to Basics' statement as Half True.</t>
  </si>
  <si>
    <t>PolitiFact | Back to Basics PAC says Gov. Rick Perry has overseen the highest unemployment in Texas in 22 years</t>
  </si>
  <si>
    <t>Economy,Texas</t>
  </si>
  <si>
    <t>Meghan Ashford-Grooms, Ciara O'Rourke</t>
  </si>
  <si>
    <t>https://www.politifact.com/factchecks/2010/sep/07/stephen-kretzmann/senators-side-big-oil-critic-says/</t>
  </si>
  <si>
    <t>Georgia's U.S. senators voted for legislation that would "gut clean air protections and increase oil dependence."</t>
  </si>
  <si>
    <t>Stephen Kretzmann 
stated on August 17, 2010 in a website: 
Georgia's U.S. senators voted for legislation that would "gut clean air protections and increase oil dependence." 
Are Georgia's two U.S. senators too beholden to "Big Oil" companies?
That's the claim on a website created by Oil Change International, critical about the positions of some U.S. senators on some oil and energy issues. The site, www.bobbinginpetroleum.org, has images of 46 senators, including Georgia's Saxby Chambliss and Johnny Isakson.
Make no mistake, Oil Change International has an agenda. It identifies itself on its website as "a research and advocacy organization that exists to force progress in the energy industry towards an environmentally and socially sustainable energy future." The website also proclaims that the tax-exempt organization "campaigns to expose the true costs of oil and facilitate the coming transition towards clean energy. We are dedicated to identifying and overcoming political barriers to that transition."
The website says Chambliss and Isakson have accepted a combined $331,000 in what it dubbed "dirty energy contributions." The largest contributor, about $128,000, was Atlanta-based Southern Co.
For visual effect, the heads and torsos of the two senators are floating in rubber duckies in oil-stained water. An oil barrel is in the background.
AJC PolitiFact Georgia certainly could not ignore an opportunity to dive deeper into this website. We also wanted to know if Chambliss and Isakson voted for legislation that "gut clear air protections and increase oil dependence."
We reached out to the offices of both senators to see if they disputed the claims against their bosses. Both defended their votes in favor of legislation the website criticized. Isakson's Senate seat is up for re-election on Nov. 2.
We decided to dig deeper into the claim about the resolution, since the staff of both senators seemed to have a larger beef with that.
The legislation in question was written by U.S. Sen. Lisa Murkowski, a Republican from Alaska. It aimed to prevent the U.S. Environmental Protection Agency from formulating regulations to limit greenhouse gas emissions. The first of the new regulations could take effect in 2011. Murkowski argued Congress needs more input in the process, but her bill failed by a 53 to 47 vote. If Murkowski's resolution had been approved, some activists argued it would have a negative impact on clean air regulations. Bobbing in Petroleum called the legislation the "Big Oil Bailout."
Chambliss and Isakson argued in support of the legislation largely on economic grounds. The legislation was a skirmish in the ongoing battle in Washington over efforts to pass sweeping energy legislation. The House passed a bill last year to establish a cap on carbon emissions, but the legislation has run into firm opposition in the Senate. Many Republican leaders say the so-called "cap and trade" legislation would become a job-killing tax. Pass the legislation, they argue, and you put Americans out of work.
"This backdoor attempt to regulate greenhouse gases will have dramatic negative effects on our manufacturing sector while also causing significant increases in the cost of power generation," Isakson said in a statement after the June 10 vote.
Chambliss said in a speech on the Senate floor that day that the EPA's actions would require more cash-strapped farmers to get federal Clean Air Act permits, hurting many of them financially.
So would the Murkowski bill "gut clean air protections and increase oil dependence"?
First, we must go back to 2007. The U.S. Supreme Court ruled in a 5-4 vote that the EPA must consider putting controls on carbon dioxide and other gases in automobile exhaust. The majority rejected arguments by the administration of then-President George W. Bush, a Republican, that the Clean Air Act does not treat carbon dioxide and other heat-trapping gases as "pollutants," and thus does not give the EPA the authority to regulate them.
In September 2009, the EPA, under the administration of President Barack Obama, a Democrat, announced plans to require better gas mileage for cars and trucks and the first-ever rules on vehicle greenhouse gas emissions. EPA Administrator Lisa Jackson wants to establish a greenhouse gas emission for cars and light trucks in model years 2012 to 2016.
Murkowski introduced her legislation in January to stop the EPA effort.
Stephen Kretzmann, who created the Bobbing in Petroleum site, said the EPA regulations would reduce automotive oil consumption by more than 1.8 billion barrels, citing comments Jackson made in a statement to a House of Representatives energy subcommittee.
"Eliminating the EPA standard would forfeit ... one-third of its greenhouse gas emissions reductions," Jackson said.
Kretzmann also noted a letter by former EPA Administrator Russell Train urging the Senate to vote down the Murkowski bill. Train said the legislation would roll back Clean Air Act protections.
"If Congress had removed EPA's ability to regulate greenhouse gases, industry would have been on more solid ground to challenge them in the future. And I have no doubt that they will, if given the chance," said Kretzmann, who said he's worked on energy and oil issues for nearly two decades.
Jonas Monast, who has expertise in federal climate protection policies, agreed Murkowski's legislation would adversely impact the EPA's ability to regulate greenhouse gas emissions. However, he said it would not impact U.S. Department of Transportation's ability to increase vehicle efficiency, a point that's been made by other nonpartisan observers. Cars, buses and trucks account for about half of all cancers attributed to outdoor sources of air toxins, federal officials say. The EPA and National Highway Traffic Safety Administration are working on a new rating system that rates the overall fuel economy and greenhouse gas emissions of different vehicles to help consumers before buying a new car, SUV, truck or van.
Would the bill increase oil dependence?
"I don't think it's possible to predict at this point," said Monast, senior policy counsel at the Nicholas Institute for Environmental Policy Studies at Duke University.
Obama announced in May a plan to impose mileage and pollution limits on vehicles, particularly SUVs and trucks. Obama used the BP oil spill to highlight the need to rely less on fossil fuels. The EPA argued Murkowski's resolution would hurt the president's plan and continue America's dependence on foreign oil. Murkowski argued her resolution would not impact the federal Department of Transportation's ability to regulate fuel efficiency.
Every expert we talked to said the Murkowski legislation would hurt the EPA's efforts to regulate greenhouse gas emissions. But the experts also said it would not impact federal transportation officials from moving forward with efforts to increase vehicle efficiency. Whether or not the bill would increase oil dependence is still debatable. We rate the statement on the website as Half True.</t>
  </si>
  <si>
    <t>PolitiFact | Senators side with "big oil," critic says</t>
  </si>
  <si>
    <t>Georgia,Environment,Energy</t>
  </si>
  <si>
    <t>https://www.politifact.com/factchecks/2010/sep/02/rob-portman/rob-portman-statement-unemployment-illustrates-how/</t>
  </si>
  <si>
    <t>"More than half of our unemployed Ohioans have been out of work for six months or more."</t>
  </si>
  <si>
    <t>Rob Portman 
stated on August 18, 2010 in a radio interview: 
"More than half of our unemployed Ohioans have been out of work for six months or more." 
It’s rough out there, as anyone who’s lost a job can attest. Rob Portman, running for U.S. Senate in Ohio, caught our attention by describing on a radio program just how tough it is.
"Look, we’ve got a situation in Ohio and so many other states right now where people are starting to lose hope," the Republican candidate told Roger Hedgecock, a nationally syndicated radio host, on Aug. 18. "More than half of our unemployed Ohioans have been out of work for six months or more."
Portman’s solutions -- lower taxes, more spending on highways but less on other government programs, redirected stimulus money -- would be popular among many Republicans and unpopular among many Democrats. But we’re not assessing Portman’s platform here. His figure alone -- "six months or more" -- seemed worth checking, because it is stark.
It also is accurate -- by one measure. There’s a different measure, however, that would change the claim..
We started by asking the Ohio Department of Job and Family Services, or ODJFS, which is in charge of unemployment compensation in the state. Ben Johnson, a department spokesman, said that a primary statistic used to measure the number of people out of work comes from a monthly survey that merely asks, "Are you unemployed?"
If the answer is yes, it asks another question: Have you actively looked for work in the prior four weeks?
As of July, 614,000, or 10.3 percent of Ohio’s working-age population, answered yes to both those questions. While high, that’s down from the 656,000 figure reported for March. 
Yet slightly more than half the Ohioans who are unemployed received unemployment compensation. The others are getting severance pay from their former employers, or they work some weeks but not others. Still others might not have applied for compensation, don’t qualify for it because of the way they quit their jobs, were fired for just cause, or have exceeded the number of weeks in which they can collect it.
Portman’s figure comes from that first, smaller universe: the number of Ohioans getting unemployment compensation, not the broader number of people without a job. 
During the week that ended Aug. 21, 309,522 Ohioans received unemployment compensation, according to ODJFS. Of those, 127,873, or 41.3 percent, had received those state unemployment benefits for a half year or less. Another 150,990 Ohioans, or 48.8 percent of those getting help, had gone on to federal unemployment compensation for as much as an additional 53 weeks. And 30,659 more, or 9.9 percent, were getting up to 20 more weeks under a federal program.
That means that 58.7 percent of Ohioans on unemployment compensation were out of work for more than half a year.
"That’s a factor of the recession," said George Zeller, an economic research analyst in Cleveland who watches the employment numbers closely. And while Portman’s statement referred strictly to Ohio, "it’s true for the whole country," Zeller said.
Yet there is another way of measuring unemployment duration. Used by the Bureau of Labor Statistics, or BLS, it classifies people as unemployed if they do not have a job, have actively looked for work in the prior 4 weeks, and are currently available for work. It is the same survey, in fact, from which ODJFS was able to determine that 614,000 Ohioans were out of work in July.
Remember, not all of those workers got unemployment benefits. And unlike the weekly state benefits reports, which are current, the surveys have a slight time lag. But through this Current Population Survey, conducted every month since 1940, BLS is at least able to determine on an annual basis how long people have been out of work, regardless of whether they are getting benefits. 
In 2009, the last full year, Ohio had 608,000 people who were out of work, and 181,000 of them had been unemployed for 27 weeks or more, according to this data. That means that of all the unemployed Ohioans last year, 29.7 percent had been out of work for six months or more.
So which figure is right? Is it more than half, or 29.7 percent?
Actually, both are accurate measures, according to agencies that keep the numbers and groups that use them. Policy Matters Ohio, a Cleveland-based think tank, cites the 29.7 percent figure in reviewing the economic climate of the past year, but with the caveat that "we’re looking at different things," says Amy Hanauer, the executive director.
Unless there’s a dramatic adjustment in the BLS numbers, it’s looking like the year-round figures for 2010 will be higher, as they already nationally. Last year, 31.5 percent of people without jobs across the nation had been unemployed for 27 weeks or more, according to another BLS measure, not adjusted for seasonal employment. Moving forward, the success of those looking for work for at least half a year has not gotten better; as of July, 43 percent of those without jobs nationally had gone without work for at least 27 weeks. That level of detail was not yet available for Ohio.
Now back to Portman. This is where those paying close attention to politics will bring up a pertinent point: Although Congress provides extra money so people can get unemployment compensation beyond 26 weeks, a majority of Republicans delayed the program’s extension in July. Senate Republicans said that theirs wasn’t a heartless filibuster; they just wanted to find a way to keep the cost of extending benefits from adding to the federal debt.
Portman, though not in office, agreed that Congress should find a way to pay, and his spokeswoman, Jessica Towhey, said Portman supported a provision by Sen. John Thune of South Dakota to tap unobligated economic stimulus funds and cut or freeze several other federal programs. Sen. Scott Brown, Republican of Massachusetts, had a similar proposal that Portman also supported, Towhey said
Democrats said these approaches, and the delay, were callous. "Although Republicans have no hesitation giving huge tax breaks to the wealthiest 1 percent of Americans, they continue to pull out all stops in an effort to block unemployed Americans from receiving unemployment benefits, including over 112,000 in Ohio alone," Eric Schultz, spokesman for the Democratic Senatorial Campaign Committee, said in July, criticizing Portman.
But Towhey, the Portman spokeswoman, noted that Democrats later came up with their own ways to pay for other economic programs -- with offsets that included a cut in food stamp funding.
Charges of callousness could go on all day but that is not for us to referee here. To those who decry the polarity of partisan politics, take solace: Both sides agree that too many people have been out of work for too long.
Has it been six months or more? By one measure, it has. That’s why we rate Portman’s statement Mostly True.</t>
  </si>
  <si>
    <t>PolitiFact | Rob Portman statement on unemployment illustrates how some Ohioans have hit hard times</t>
  </si>
  <si>
    <t>Ohio,Economy</t>
  </si>
  <si>
    <t>https://www.politifact.com/factchecks/2013/jul/10/americans-prosperity-georgia-chapter/group-wants-georgia-block-solar-requirement/</t>
  </si>
  <si>
    <t>Electricity rates are 40 percent higher in states that have required utility companies to use a certain amount of renewable energy such as solar power.</t>
  </si>
  <si>
    <t>Americans for Prosperity Georgia chapter 
stated on July 1, 2013 in an email: 
Electricity rates are 40 percent higher in states that have required utility companies to use a certain amount of renewable energy such as solar power. 
A recent email blast has sparked one of the hottest political debates in Georgia this summer.
Americans for Prosperity’s Georgia chapter contacted its 50,000 members on July 1, warning them that the state’s Public Service Commission was preparing this month to make some major changes that would force Georgians to reach deeper into their wallets.
"What if I told you something you're not even hearing about in the news is about to raise your electricity bill by more than 40 percent and reduce the reliability of every appliance and electronics gadget in your home?" the organization’s state director, Virginia Galloway, wrote in the beginning of her email.
How could this happen? The PSC is scheduled to vote Thursday on whether to require that Georgia Power increase the use of solar energy in its long-term plan. States with such a mandate have electricity bills that are 40 percent more than those that do not, the group says.
Not true, others say.
Gwinnett County resident Debbie Dooley, a proponent of the plan who is the national coordinator of the Tea Party Patriots, was quoted as saying Galloway was using outdated information to base her claim about the potential 40 percent increase. A PSC member made a similar argument.
So who’s right here? PolitiFact Georgia sought to find out.
Solar energy has generated a battle among many conservatives. Some say the use of renewable energy such as solar power has created more jobs. They also don’t want states to be dependent on one or two energy sources. Others object to the idea of forcing the marketplace to use renewable energy. They also contend some energy resources are too expensive.
Galloway’s email, which she shared with us, contained a state-by-state chart of electricity rates put together by the Institute for Energy Research, a Washington-based nonprofit organization that evaluates public policy initiatives on oil, coal, wind and solar energy. Many members of its staff have worked for Republicans on Capitol Hill. A blog on its website criticized President Barack Obama’s recent speech on climate control.
In early 2010, the institute published a 191-page report on energy regulation. The report examined "renewable portfolio standards," a term used to describe how states require or encourage electricity producers to supply some of their electricity from designated renewable resources such as wind or solar energy. Twenty-nine states and the District of Columbia had some form of RPS guidelines, according to industry accounts. Georgia, like most Southern states, does not have an RPS policy.
The report found "mandating the use of wind and solar through renewable portfolio standards increases electricity costs for consumers." Its chart shows the average price for electricity in states with a binding RPS policy is 39.4 percent higher in all sectors. The prices were based on kilowatt hours in 2009.
Galloway also sent us a December report by the U.S. Energy Information Administration showing the average price for operating solar plants that will be active by 2018 will be higher than the costs for coal, natural gas and wind.
PSC member Doug Everett told Americans for Prosperity that solar prices have fallen significantly since the institute’s report in 2010.
"Some other states have seen dramatic price increases when implementing solar power because they went ahead with projects three or five years ago when solar prices were 70 percent higher than they are today," he said.
Solar prices have fallen sharply in the past five years due in large part to global oversupply, according to news reports, industry websites and government reports. The federal government has also invested more money in solar research and development to lower prices. The accounts include:
-- a Reuters news service report that solar panel prices fell by 50 percent in 2011.
-- a Reuters report that last year, the average price for silicon-based solar panels by top manufacturers fell to $0.7-$0.8 per watt, from around $3.5-$4.5 per watt in 2008.
-- a U.S. Department of Energy report that solar energy installation prices dropped by 30 percent between 2008 and 2012.
Daniel Simmons, an official with the institute, said via email that rates are driven by policy choices such as renewable mandates.
"This is why California's electricity rates are much higher than surrounding states for example," said Simmons, the institute’s director of regulatory and state affairs. "The overall point of our paper was pointing out these policy choices. Renewables mandates are one example of the type of policy choices that drive up electricity rates."
An Associated Press report also noted that there may be other factors that contribute to higher rates in states with binding renewable portfolio standards, such as the demand for energy and weather.
Again, Americans for Prosperity’s Georgia chapter claimed in an email that electricity rates are 40 percent higher in states that have required utility companies to use a certain amount of renewable energy such as solar power. The chapter does not want Georgia to enact the same guidelines here. The claim is based on a study that appears accurate. But there is widespread news coverage that solar prices have fallen significantly in the past five years. It may be premature to make a correlation between the solar market and electricity prices.
The chapter’s claim is based on accurate data, but it’s missing some important details. We rate it Half True.
Editor's Note: This article includes updated information from an Associated Press report. The rating remained the same.</t>
  </si>
  <si>
    <t>PolitiFact | Group wants Georgia to block solar requirement</t>
  </si>
  <si>
    <t>Georgia,Energy</t>
  </si>
  <si>
    <t>https://www.politifact.com/factchecks/2010/sep/24/jim-huffman/jim-huffman-attacks-ron-wyden-spending-2-million-s/</t>
  </si>
  <si>
    <t>Says Ron Wyden spent $2 million "to study exotic ants."</t>
  </si>
  <si>
    <t>Jim Huffman 
stated on September 17, 2010 in a television/web ad: 
Says Ron Wyden spent $2 million "to study exotic ants." 
It’s a popular theme among Republicans this year: Democrats are shoving the nation into endless debt with irresponsible spending -- mostly because of the stimulus. And what better way to illustrate this profligate spending than ... ant research?
Yep. Ant research. And what’s worse, it’s not research on your run-of-the-mill picnic-destroying ant. It’s exotic ant research.
Republican Senate hopeful Jim Huffman took a page out of Arizona Sen. John McCain’s book, dinging Democratic incumbent Sen. Ron Wyden in a recent television ad for voting to fund a study of exotic ants.
After an ominous intro about Oregon’s unemployment rate and the growing national debt, the ad takes its entomological turn: "Wyden spent $2 million dollars to study exotic ants," a man says to his wife, while shaking his head. "And you thought he was out of touch."
So does Wyden have a thing for ants or is Huffman making a mountain out of an anthill?
Well, before we get into all that, let’s take a look at how, exactly, ants found their way into our political picnic in the first place. Back in August 2010, Sens. McCain and Tom Coburn, R-Okla., released a list their top "100 stimulus projects that give taxpayers the blues."
On Page 6, the Republican senators take aim at a favorite target, San Francisco, and a $1.9 million ant research project based out of the California Academy of Sciences. In short order, this bit of stimulus spending then found its way into the California Senate race and into the political discourse down in Texas.
So how does it relate to Oregon’s Senate race?
Wyden did, indeed, vote in favor of the $787 billion American Recovery and Reinvestment Act, along with 60 other senators (including three Republicans and two Independents).
But that vote, it turns out, didn’t release any money to ant research -- not directly.
The federal stimulus gave $3 billion to the National Science Foundation, which otherwise had a budget of about $6.5 billion in 2009, according to the foundation’s Website. The foundation is distributing the money using the same peer-review process with which it normally decides on which research to fund.
As it turns out, one scientist’s study on ants of the Southwest Indian Ocean and East Africa made the cut. PolitiFact Oregon caught up with Brian Fisher, the project’s leader and curator of entomology at the California Academy of Sciences, to pick his brain about the recent political celebrity of ants. He was, maybe surprisingly, pretty unfazed.
"I think it’s legitimate," he said. "There’s no reason why people shouldn’t challenge this and question what we’re doing."
What exactly are they doing? Well, over the course of the next five years, Fisher and his team will be studying arthropods -- a category that includes ants -- in a part of the world he describes as immensely diverse, biologically speaking. While ant research might not seem like an obvious target for government funds, Fisher provides a logical defense.
Ants, Fisher says, offer insight into climate change, the spread of disease and natural disasters. "You can’t monitor every single living thing, (but) there are key groups that can serve as indicators for other taxa, ants being one of them," he said. "Without them, we wouldn’t have a functioning ecosystem."
It’s also worth noting that the project has so far helped employ 16 people, at Fisher’s last count.
At Politifact Oregon, we think it would be fair to say that Wyden’s vote did eventually lead to the funding of a study of exotic ants. But it happened in such a roundabout way that Huffman’s claim that "Wyden spent $2 million dollars to study exotic ants" is disingenuous. Wyden voted for a bill that, despite being thousands and thousands of words long never mentions the word "ants." Instead it directed more money to the National Science Foundation, which then distributed the funds as it saw fit.
PolitiFact Oregon rates the claim False.
Comment on this item.</t>
  </si>
  <si>
    <t>PolitiFact | Jim Huffman attacks Ron Wyden for spending $2 million on the study of exotic ants</t>
  </si>
  <si>
    <t>Oregon,Message Machine 2010,Science,Stimulus</t>
  </si>
  <si>
    <t>https://www.politifact.com/factchecks/2010/sep/27/americans-job-security/americans-job-security-targets-zach-space-other-de/</t>
  </si>
  <si>
    <t>Says Zack Space voted for budgets and debt, energy taxes and the stimulus, and "we still lost more than 2.5 million jobs."</t>
  </si>
  <si>
    <t>Americans for Job Security 
stated on September 23, 2010 in a campaign ad: 
Says Zack Space voted for budgets and debt, energy taxes and the stimulus, and "we still lost more than 2.5 million jobs." 
A new political ad shows a burglar climbing into a window, taking someone's wallet, and driving off in their car.
"What would it feel like if someone broke into your home?" The narrator asks. "Would you be upset? Then what about what's happening in Washington? Zack Space voted for Nancy Pelosi's budgets and debt, for job-killing energy taxes, and for her wasteful stimulus. And we still lost more than 2.5 million jobs. With Pelosi and Space's agenda, it can feel like you're getting robbed. This November, vote against Zack Space."
The ad comes from Americans for Job Security, a conservative anti-tax group. The group does not disclose its donors, and that has led to questions about who funds the group and for what purposes. The ad, called "Robbed," is part of an ad buy against several Democratic candidates around the country. The ad targets Space of Ohio, Pennsylvania Rep. Jason Altmire and Democratic challengers Bryan Lentz of Pennsylvania and Trent Van Haaften of Indiana. For Lentz and Van Haaften, the ad says that each candidate "wants to join Nancy Pelosi," and then lists the measures as "Pelosi's agenda."
The ad mentions major pieces of legislation passed by Democrats in Congress and labels them a failure because "we still lost more than 2.5 million jobs." Take away the scary robber imagery, and it's a fairly straightforward claim.
We decided to fact-check the ad for Space, who represents eastern Ohio and is a member of the Blue Dog coalition, a group of fiscally conservative Democrats. We'll take the ads' claims about him in order.
• Space "voted for budgets and debt."
Space did vote for the 2010 budget, a vote that in the U.S. House of Representatives was mostly along party lines, 233-193. (Seventeen Democrats voted with Republicans in opposition.)
One might argue that the budget is more President Barack Obama's than Nancy Pelosi's -- the president proposes the budget, and Congress votes on it. But Pelosi, as speaker of the House, leads the Democrats, who overwhelmingly approved the budget.
But the ad gets it wrong on Space's vote on "debt." Here, the ad cites a vote from December 2009 that permitted the national debt limit to increase from $12.1 trillion to $12.39 trillion. The vote in this case was 218 to 214, with 39 Democrats joining all the Republicans.
In this case, Space voted with the Republicans and against raising the debt limit. So the ad gets this point wrong.
• Space voted for "job-killing energy taxes."
This is Americans for Job Security's way of saying that Space voted for major energy legislation (Republicans lately have been fond of putting "job-killing" in front of many things the Democrats support.) But as we've pointed out before, the legislation was for a cap-and-trade system, not an energy tax.
At its heart, cap-and-trade is a simple concept: To slow climate change, the government would set a cap on carbon dioxide and other greenhouse gas emissions. To comply, companies such as electric utilities must either upgrade to cleaner technologies or buy credits — also known as allowances — to continue polluting. Presumably, the costs associated with that end up getting passed on to consumers.
PolitiFact Ohio looked into this issue previously, when Republican candidate Bob Gibbs attacked Space for voting for the legislation, saying the measure would cost the average household "approximately $1,761 per year in increased energy rates." We found that number to be a wild exaggeration, based on estimates that were not part of the bill that Space voted for. We rated that statement Pants on Fire. And whether the measure is job-killing is also a contested issue. Some say it will actually create jobs, and there's a lively debate on the issue. The nonpartisan Congressional Budget Office found that employment rates would be "slightly lower" if cap-and-trade passes.
Here, we'll note that Space did vote for the cap-and-trade legislation, but calling it a "energy tax" is not an accurate way to describe the measure.
• Space voted for a "wasteful stimulus."
Again, Space did vote in favor of the American Recovery and Reinvestment Act, popularly known as the economic stimulus. Whether it was "wasteful" is still a matter for debate at this point. (We've done many fact-checks on the stimulus, read them all here.)
We should point out that the nonpartisan Congressional Budget Office released new estimates on Aug. 24, 2010, that the stimulus added between 1.4 million and 3.3 million jobs to the economy, compared with not having any stimulus. Still, the economy was in such bad shape that overall employment declined anyway, as we'll see in the next point.
• "And we still lost more than 2.5 million jobs."
To check this jobs number, we turned to the Bureau of Labor Statistics, a division of the U.S. Department of Labor. Given the ad's content, we think it's fair to start counting from about the time the stimulus passed to today. There are several different ways to calculate employment numbers, so we decided to look at two measures. Both supported the ads' claim.
First, we looked at total employment, the number of workers in the United States. It was 132.8 million in February 2009, and 130.4 million in June 2010. (June is the most recent month with final numbers; data for July and August are still preliminary.) That's a difference of 2.4 million workers, very close to the ad's statement.
If you look at only private employment, there were 110.3 million people employed in February 2009 and 107.7 million employed in June 2010. That's a difference of 2.6 million people.
So the ad's claim on jobs lost since the Democrats passed their legislation is accurate.
In deciding upon a Truth-O-Meter ruling for this ad, we had a lot to consider on the many different points the ad raises. The ad's bottom line is that the Democrats passed legislation that Space voted for, and overall employment still declined. But the ad gets some of its details wrong, most notably Space's vote on increasing the debt ceiling. That point is flat-out wrong. The ad also mischaracterizes cap-and-and trade legislation as an energy tax. Space did vote for cap-and-trade, the 2010 budget and the stimulus. Given the ad's inaccuracies, we rate its statement Half True.</t>
  </si>
  <si>
    <t>PolitiFact | Americans for Job Security targets Zack Space, other Dems on their agenda</t>
  </si>
  <si>
    <t>National,Economy,Federal Budget,Message Machine 2010,Stimulus,Voting Record,Taxes</t>
  </si>
  <si>
    <t>https://www.politifact.com/factchecks/2014/jun/02/john-boehner/Boehner-says-Obama-climate-change-jobs-bills-costs/</t>
  </si>
  <si>
    <t>New carbon regulations will increase electric bills by "$17 billion every year" and "potentially put an average of 224,000 more people out of work every year."</t>
  </si>
  <si>
    <t>John Boehner 
stated on June 2, 2014 in a post on his website: 
New carbon regulations will increase electric bills by "$17 billion every year" and "potentially put an average of 224,000 more people out of work every year." 
President Barack Obama’s administration unveiled tough new regulations on existing power plants that seek to significantly curb carbon emissions in the coming decades.
Moments after the proposal was released, it was widely panned by Republicans, who called it a continuation of Obama’s so-called "War on Coal" and said it would kill jobs, raise electric prices and hurt the economy.
On his website, House Speaker John Boehner, R-Ohio, put it in more direct terms: "The president’s plan would indeed cause a surge in electricity bills — costs stand to go up $17 billion every year. But it would also shut down plants and potentially put an average of 224,000 more people out of work every year."
The details of Obama’s plan are extensive — the proposal is 645 pages long. So how did Republicans come up with such exact (and damning) figures so quickly after the proposal was released?
The estimates actually come from a U.S. Chamber of Commerce study that was released in late May. We took a look at it last week, and noted it made several assumptions about the June 2 proposal. We warned that the findings of the study would be relatively unusable if those predictions did not come to light.
And that’s what happened.
The Environmental Protection Agency announced a goal of reducing carbon emissions 30 percent (based on 2005 levels) by 2030. This is achieved in part by creating carbon caps for each state and providing options for them to reach their targets, including regional "cap and trade" networks, investing in renewable energy and smart grid technology, and eventually phasing out many existing coal plants.
But the chamber study that Boehner and other Republicans cite assumed that the Obama administration would want to decrease carbon emissions by 42 percent — not 30 percent — before 2030 (a number Obama first suggested in 2009 during the Copenhagen international climate change talks). When it comes to the pace for reducing CO2 levels, this is a significant difference.
This is a point even the chamber made to PolitiFact now that Obama’s regulations have been released.
"We were never saying those were the numbers for any scenario other than the ones that we put forward," said Matt Letourneau, spokesman for the Institute for 21st Century Energy at the U.S. Chamber of Commerce. "Now that we have a different benchmark, we’re taking a look at the rule and the analysis and the model and we’ll see what we can do (to update the study)."
Why don’t the numbers work? By assuming a much more difficult goal, the chamber also predicted that by 2022, the EPA (under a different president) will have to change course to meet the 42 percent threshold. The only means to accomplish this, the chamber concluded, was to force new natural gas plants to use carbon capture and storage technology. In September, the EPA said new natural gas plants would not need to include carbon capture in their facilities.
A large chunk of the chamber’s estimated costs of the carbon rules comes from the assumption that new natural gas plants will require carbon capture technology, which they say is 50 percent more expensive to build and also more expensive to operate. Therefore, their assumption that power companies face $478 billion in compliance costs — $339 billion from construction — is likely overblown.
Letourneau and Boehner’s office both noted media reports that said the 30 percent threshold could be increased before the final regulations are approved. (Of course, it could also be lowered, too.) There will be a 120-day public comment period before the EPA releases its final draft.
There are other criticisms of the chamber study. For example, it did not factor in the cost of no action, which the EPA said is significant.
The debate over the cost of these regulations will continue, and we do not dismiss offhand the idea that new regulations on existing power plants have an economic cost. For its part, the EPA says that the new rules will save consumers money on their electric bills and will spur economic growth that will surpass the expense.
But even if the regulations do have an economic cost, it’s misleading to quote estimates from a study that wrongly assumed a key piece of the EPA’s proposal.
Our ruling
Boehner said the EPA’s plan to regulate carbon emissions in existing power plants will increase electric bills by "$17 billion every year" and "potentially put an average of 224,000 more people out of work every year." Those numbers are based on a U.S. Chamber of Commerce study that came out before the EPA announced the regulations on existing power plants.
That study wrongly assumed the administration would set a benchmark of reducing carbon emissions by 42 percent before 2030. The regulations released June 2 actually put forward a 30 percent reduction within that timeframe. The chamber itself told PolitiFact its estimates are not based on the goals as announced.
But despite these serious flaws, Boehner used the numbers anyway. We rate his statement False.</t>
  </si>
  <si>
    <t>PolitiFact | Boehner: Obama's climate change policies will kill 224,000 jobs and surge electric bills by billions</t>
  </si>
  <si>
    <t>Environment,National,Climate Change,Economy,Jobs,Government Regulation,Regulation</t>
  </si>
  <si>
    <t>https://www.politifact.com/factchecks/2010/sep/22/john-kasich/john-kasich-claims-ohios-department-development-on/</t>
  </si>
  <si>
    <t>"The total number of dollars that passes through the Department of Development is like $900 million and like $650 (million) of it has nothing to do with development, which is breathtaking when you think about it."</t>
  </si>
  <si>
    <t>John Kasich 
stated on August 17, 2010 in a statement to reporters: 
"The total number of dollars that passes through the Department of Development is like $900 million and like $650 (million) of it has nothing to do with development, which is breathtaking when you think about it." 
If elected governor in November, Republican challenger John Kasich is certain to rule the state like a CEO managing a Fortune 500 company. In fact, Kasich has said he wanted to completely eliminate the Ohio Department of Development, the state’s primary job development agency. Instead, Kasich would outsource Ohio’s job recruiting and developing efforts to a 12-member private board of hand-picked business leaders who would report to him.
In selling this idea to reporters in August, Kasich, who is challenging Democratic Gov. Ted Strickland, ripped the current job creation efforts by the Department of Development as feeble and inefficient.
"The total number of dollars that passes through the Department of Development is like $900 million and like $650 (million) of it has nothing to do with development, which is breathtaking when you think about it," Kasich told reporters Aug. 17 in Columbus.
Essentially, Kasich is charging that the state’s primary job creation division only uses 28 cents of every taxpayer dollar it spends on seeking out and bringing jobs to Ohio.
PolitiFact Ohio wanted to know, did Kasich make an accurate statement or just blurt out a comment to perfectly accompany his new idea?
For starters, it is true that there is a lot more going on at the Department of Development besides job creation. The state agency also oversees home winterization and energy reduction projects, Ohio’s tourism marketing, and community development and housing programs, to name a few.
The agency’s fiscal year 2011 budget is a little over $930 million. Of that, the agency is spending $327 million this year (not including federal matching funds) directly on what it calls economic development, which is job development programs. That would mean the department spends about 35 percent of its funds for job creation. Thus far, Kasich’s figures are off but his larger point — that a state agency charged with bringing jobs to Ohio spends the bulk of its money elsewhere — has some merit.
But those easy to capture figures do not reveal the entire picture, says development Director Lisa Patt-McDaniel.
Part of the problem is that through the years as various programs were added, such as providing heating assistance to people who can’t afford to pay their utility bills, state leaders often had no idea where to officially house the programs. Eventually, the Department of Development emerged as a catchall of various projects. Adding more slices to the pie actually crowds the slice entitled "job creation" and makes it appear the agency isn’t putting its all behind its main purpose.
Money the department spends in other areas, such as, the Home Winterization Assistance Program, the Community Development Block Grant, even tourism, also each might contain job training programs that indirectly lead to economic development, Patt-McDaniel said.
Also, those programs under development that focus on cleaning up brownfields, tidying up neighborhoods and green energy projects all make Ohio a more attractive place to live and do business, which also indirectly lures jobs.
Development is really more comprehensive than just straight job development figures, she said. "It's important to understand that companies want to be in good communities with good quality of life and an educated workforce. They are all intertwined and important to each other. Our business is to make a business-friendly climate."
For example, the department has budgeted $210 million for winterizing and making other energy saving adjustments to Ohio homes this coming winter. The department says the program alone has helped create 1,300 jobs. But the department cannot say how much of that $210 million can be extrapolated as purely job creation spending.
To Kasich’s point, it is hard to believe that a state agency charged with bringing and retaining jobs for Ohio could spend only a small fraction of its state funds on its primary duty. Give him credit for the over-arching point. But his figures are off and do not encapsulate the full picture. Take some credit away for that.
We rate his statement as Half True.</t>
  </si>
  <si>
    <t>PolitiFact | John Kasich claims Ohio's Department of Development only spends a small fraction of its money on bringing jobs to Ohio</t>
  </si>
  <si>
    <t>Ohio,State Budget</t>
  </si>
  <si>
    <t>https://www.politifact.com/factchecks/2010/sep/19/scott-walker/scott-walker-says-wisconsin-one-highest-taxed-stat/</t>
  </si>
  <si>
    <t>"Wisconsin is one of the highest taxed states in the nation."</t>
  </si>
  <si>
    <t>Scott Walker 
stated on September 17, 2010 in a statement on campaign web site: 
"Wisconsin is one of the highest taxed states in the nation." 
In an effort to link taxes to the lack of job creation in Wisconsin, Republican gubernatorial candidate Scott Walker is highlighting complaints that Wisconsin’s taxes are too high.
"Wisconsin is one of the highest taxed states in the nation, and it is no coincidence that our jobs are disappearing," Walker’s campaign website says. "Runaway government spending, paid for with high taxes, has led to the worst state unemployment rate in a generation. In the last year, Wisconsin lost a record-setting 130,000 jobs, and employers continue to lay off workers by the thousands.
"From Harley-Davidson laying off hundreds of workers to Thomas Industries closing its doors in Sheboygan, one thing is clear: Wisconsin is not competitive. Other states are taking our jobs, and this must change."
The question of the impact of taxes on job creation is a complicated one, and one hotly debated by candidates and economists alike. The question of where Wisconsin ranks is a bit easier to sort out.
So is Walker correct? Are we "one of the highest taxed states in the nation"?
The Journal Sentinel spent months examining tax burden rankings earlier this year and documented how far Wisconsin had fallen from its top-5 rating in recent years.
The trend had received little attention up to that point, and in case you missed the April article, here’s a recap. (Some of the rankings are updated based on new Census Bureau data released this summer.)
Under the latest figures, Wisconsin ranks 13th among the states for total tax burden. It was 14th the previous year -- the focus of the Journal Sentinel article. Those rankings measure total state and local taxes as a percentage of personal income. Wisconsin’s taxes are about 5 percent more than the national average.
By another measure, taxation per person, the state was 18th in the latest rankings and its average burden was 1 percent below the national average. The year before it was 20th. The per-person measure is widely used but not as commonly as the income-based rank.
The tax burden rank includes sales, property, income, fuel, alcohol and cigarette taxes, among others. The state ranks 12th on individual income tax burden, 8th on property taxes, 23rd on corporate income tax burden and 33rd on sales tax burden.
Now, let’s look at the spending side of the ledger.
Wisconsin is 25th of 50 in spending, with its governmental units consuming about 20 cents of every dollar of total personal income. That’s 1.5 percent above the national average. Wisconsin’s tax rank is higher than its spending rank because spending is also paid for by fees and federal revenues -- two sources Wisconsin relies less on than other states.
Jill Bader, the Walker campaign’s spokeswoman, said the claim of "one of the highest in the nation" is based on three things.
First, by the campaign’s accounting, Wisconsin’s total tax burden on income is right on the cusp of the top 10 because several states are bunched closely around the 11th spot. If you round up the tax burden percentage it’s a tie at that spot, instead of a 13th ranking, Bader said.
The campaign also cites an informal prediction made in 2009 by Todd Berry, president of the Wisconsin Taxpayers Alliance, a research organization. Berry speculated that the big state tax increases enacted by Gov. Jim Doyle and the Legislature for 2010 and 2011 might eventually push the state back into the top 10, even as high as 6th. Because there is a two-year lag in Census Bureau tax data, those tax increases are not yet reflected in the rankings -- and won’t be until 2012.
Finally, the campaign cites a national study by the Tax Foundation, a conservative research organization, that ranks Wisconsin in the bottom 10 of states on "business tax climate." Wisconsin was rated 42nd.
So let’s take a look at the evidence and the Walker claim.
Overall tax rank
It may seem to be splitting hairs to distinguish between states when some are bunched up fairly tight. But that’s the way the tax rank game has always been played -- by researchers, politicians and the media -- so it’s not fair to change the rules now. We don’t remember hearing anybody rounding Wisconsin down to nearby states when we were top 5.
When Wisconsin was ranked in the top 5 tax states, few would have disputed the state was among the highest.
Now that Wisconsin has fallen to 13th in the latest rankings, on one measure, and 18th by another, we think the "one of the highest" claim misses the mark. When you factor in fees, which some consider taxes by another name, the state’s rank is 17th.
Predicting the future
Todd Berry’s prediction that the state will rise into the top 10 again is, he acknowledged in an interview, based on informed speculation.
Only six states enacted bigger tax increases in 2009, so that’s a point in favor of Berry’s prognostication. But predicting future ranks is an imprecise science, at best, and his crystal ball doesn’t provide solid evidence of Walker’s claim, which is based on current rankings.
Business taxes
It strikes us as legitimate for Walker to base his claim in part on narrow business tax rankings. After all, he makes the statement in the context of businesses making hiring decisions.
But he cherry-picks one study from the Tax Foundation, which criticizes states like Wisconsin that have progressive income taxation, under which high-income individuals pay at higher rates.
If you look at that study, Wisconsin ranks at or near the middle of the pack on most of the taxes examined. The corporate income tax, for example, is in the bottom half of states in the study. Census figures put it just into the top half, but well below the national average.
But the Tax Foundation penalizes Wisconsin overall because its individual income tax burden is 8th-highest. The foundation downgrades states that have a particularly high tax of one kind or another.
Other studies by business-oriented groups portray Wisconsin’s business taxes in a much different light than the Tax Foundation’s study.
Business taxes in Wisconsin are in the lower half of states based on how much those taxes consume of a state’s private sector economic production, according to a 2009 study prepared for the Council On State Taxation, a group of big corporations.
So, to sum up:
Walker claims that Wisconsin is "one of the highest taxed states." His campaign rounds the numbers up to put the state closer to the top 10 and it relies on a researcher’s prediction that is informed but speculative. The campaign also cherry-picks a study by a conservative group that finds business taxes are high, but it does not account for other data that show Wisconsin’s business taxes are middle or low.
Overall, we found the state ranked 13th for total tax burden in rankings released this year and 14th in last year’s. There is some room for argument over what "one of the highest" means.
But when you look at all state and local taxes combined, we think it’s a stretch to put Wisconsin’s current ranking up on that pedestal.
We find Walker’s claim to be Half True.</t>
  </si>
  <si>
    <t>PolitiFact | Scott Walker says Wisconsin is one of the highest taxed states in the nation</t>
  </si>
  <si>
    <t>Taxes,Wisconsin</t>
  </si>
  <si>
    <t>https://www.politifact.com/factchecks/2012/apr/05/josh-mandel/josh-mandels-campaign-says-sherrod-brown-balked-st/</t>
  </si>
  <si>
    <t>Sherrod Brown opposed blocking a new EPA emissions rule, "despite acknowledging that the EPA's cap-and-trade regulations are ‘burdensome’ and could harm economic growth in Ohio."</t>
  </si>
  <si>
    <t>Josh Mandel 
stated on March 29, 2012 in a news release: 
Sherrod Brown opposed blocking a new EPA emissions rule, "despite acknowledging that the EPA's cap-and-trade regulations are ‘burdensome’ and could harm economic growth in Ohio." 
Sometimes in politics, a string of independent facts and impressive words can be thrown together to reach a negative or menacing conclusion. One or more of the facts might even be true in a speculative context, even if they don’t add up when put together. There is an art to this, and it can be a beautiful thing.
Such a claim crossed PolitiFact Ohio’s desk recently, and on its face it seemed plausible.
The claim, from U.S. Senate candidate Josh Mandel, was in response to the U.S. Environmental Protection Agency’s announcement on March 27 that it was severely restricting greenhouse gas emissions from new power plants. Mandel, a Republican, is Ohio’s treasurer and hopes to unseat Democratic incumbent Sen. Sherrod Brown.
In a news release on March 29, Mandel’s campaign used the EPA announcement to say that "Senator Sherrod Brown voted against an amendment to block the EPA from implementing this new rule, despite acknowledging that the EPA's cap-and-trade regulations are ‘burdensome’ and could harm economic growth in Ohio."
The harm to Ohio was this, said Mandel’s communications director, Travis Considine, who issued the news release: "According to the Sierra Club, these cap-and-trade regulations will ultimately put an end to coal fired power plants. This policy change would have a particularly negative effect on Ohio energy rates, because coal accounts for 86 percent of Ohio's energy supply."
It does sound bad, and being somewhat familiar with the ongoing battle over power plant regulation, PolitiFact Ohio wanted to learn more. We asked Considine for additional information, and asked Brown’s Senate office to respond. We also did some independent reporting.
Mandel’s claim began to fall apart pretty quickly.
Let’s start with some quick background. After years of disputes between the EPA, environmental groups, the utility industry and states, the U.S. Supreme Court ruled in 2007 that Congress gave the EPA the authority to determine whether greenhouse gases contribute to climate change and, if so, the responsibility to regulate it. Carbon dioxide is a greenhouse gas produced when, among other things, power plants burn coal to create electricity.
The ruling prompted all parties to get to work. The EPA started working on proposed regulations, while the coal industry, many in the utility industry, skeptics of global warming and some politicians started working on ways to curtail the EPA’s power. The fight was particularly germane to Ohio because coal is the state’s primary fuel source for power plants.
The prospect of EPA regulation created difficult choices for Midwest Democrats, who generally were allied with environmentalists but also knew of potential negative economic effects on their states. Brown on Feb. 28, 2011, wrote to President Barack Obama to warn of "potential unintended consequences" of greenhouse gas regulations. He said that "industries, workers, and farmers are extremely concerned that burdensome permitting requirements have been triggered for greenhouse gas emissions."
Five weeks later, as the EPA was still working on potential coal rules, Sen. Mitch McConnell of Kentucky, the top Republican in the Senate, sponsored an amendment to strip the EPA of its power to regulate greenhouse gases. Although the amendment got 50 votes, that was insufficient for passage under Senate rules. Brown voted against the amendment while Ohio Republican Sen. Rob Portman voted for it.
But another vote came up that day, this one on an amendment sponsored by Michigan Democrat Debbie Stabenow, with Brown as a cosponsor. It would have required the EPA to wait two years before implementing greenhouse gas limits. Stabenow and Brown also wanted the White House to provide more financial and technical assistance to power plants and factories to cushion any blow from new coal rules.
This amendment failed too, getting only seven votes. Brown took criticism from the Wall Street Journal editorial page, which supported McConnell’s amendment and said that several competing amendments to delay, including the one by Stabenow and Brown, were merely "phony" alternatives to give a few Democrats political cover. Yet Brown was also criticized by a group of environmentalists, saying that by voting to delay greenhouse gas regulations, he was weakening the Clean Air Act.
And so the EPA began regulating, issuing its first ever national standard on greenhouse gas emissions from coal-fired power plants on March 27. EPA Administrator Lisa Jackson said that new plants could release no more than 1,000 pounds of carbon dioxide per megawatt hour. This is a tough new standard, one that no commercially viable technology can currently handle, critics said. Power plants that use natural gas, however, can comply easily.
The EPA maintained that coal still provides for half of this country’s electricity needs, that new technology could be available soon to allow future coal plants to comply, and that no existing plants, or those under construction, will be affected by the new rule. But Jeff Holmstead, a former EPA air regulator, told Environment &amp; Energy Publishing (E&amp;E) in an interview, "I think everyone who's being honest agrees that it effectively bans new coal-fired power plants."
Or, as Sierra Club executive director Michael Brune told Bloomberg, the EPA rule "captures the end of an era."
Yet Brune also noted what others have said as well: The domestic market was moving away from coal already.
In fact, no new coal-fired power plants are being planned in the United States, a decision that predated the EPA’s announcement. The price and efficiency of natural gas, and its apparent abundance in recent shale finds, has made new coal-power plants a foolish investment.
"We are not planning to build any coal-fired plants at the time," FirstEnergy spokesman Mark Durbin confirmed to PolitiFact Ohio.
American Electric Power, a large Columbus-based company, has a coal-fired plant under construction in Arkansas, but the new EPA rule only affects plants that are more than a year away from getting their construction permits. Power usage is down in general because of the economy, but industry officials say that any new needs should be handled far more cost-effectively with natural gas.
"We have nothing else planned in the way of coal-fire generation," AEP spkesman Pat Hemlepp told us.
The EPA has no plans to issue carbon rules for existing plants, the agency’s director told reporters on a conference call after announcing the rule for new plants. If that changes, she said, it would be after extensive consultation with all parties, including utilities.
So the new rule that Mandel complained about -- the one for which he criticized Brown and predicted economic harm for Ohioans -- will have no known effect in Ohio.
Skeptics suggest that President Barack Obama’s administration could ramp up more regulations after the election. The coal industry and some Republicans point to other recent regulations that are not specifically related to greenhouse gases, such as an EPA rule in late 2011 limiting emissions of mercury and other poisonous metals. This rule prompted some utilities to announce they will shut down some of their older, less-efficient coal-burning units rather than spend money scrubbing mercury and arsenic. It took the EPA 20 years to issue the mercury rule, and the agency is giving companies at least three years to comply.
With all of these coal restrictions, regardless of what’s being emitted and which rule it falls under, what will happen if natural gas proves to be less abundant than expected, or if its price rises dramatically? This is being asked by the coal industry and its supporters.
"Volatile natural gas prices will, once again, expose millions of households to higher utility bills, threaten hundreds of thousands of workers with unemployment and weaken both the competitiveness of basic industries and the reliability of the nation’s electricity grid," warned Hal Quinn, president and CEO of the National Mining Association.
.
Portman, the Ohio Republican, emailed a statement to Bloomberg after the EPA released its new coal rule, saying, "The uncertainty caused by these regulations could result in the loss of thousands of Ohio jobs and will increase electricity rates for families during tough economic times, in return for less reliable power."
That is possible. But no one is projecting that. The skepticism is speculative, and multi-billion-dollar corporations that have the most at stake are investing in natural gas. They were moving away from coal, regardless of its abundance, before the EPA’s newest announcement.
We were curious as to why Mandel’s campaigned use the words "cap and trade." Cap and trade refers to a proposed system of emission limits and credits; if a company wanted to emit more carbon, it would have to buy excess credits from another company that had already reduced its emissions. This would set up a system that merges free-market ideas with government regulation. But Congress could never agree on those caps, so there is no cap-and-trade system. Considine, Mandel’s spokesman, acknowledged as much.
That’s a minor point, but it is helpful to know since Mandel used the term.
The bottom line here is that Mandel said: "Senator Sherrod Brown (D-OH) voted against an amendment to block the EPA from implementing this new rule, despite acknowledging that the EPA's cap-and-trade regulations are ‘burdensome’ and could harm economic growth in Ohio."
It is true that Brown voted against an amendment to strip the EPA of its power to regulate greenhouse gases. But the rest of the claim is inaccurate and invokes issues that don’t exist in reality. In fact, were it not for this shred of truth, we might have considered the claim for a ruling of Pants on Fire.
First, Mandel invokes the fear of cap-and-trade, a proposed system for limiting emissions that Congress could never agree on and does not exist.
Second, "this new rule" means a new rule that will not affect Ohio. Mandel blasted Brown for something that has no known effect. Existing coal-fired power plants and those under construction aren’t covered by the rule, and no new plants are planned. Because it has no effect on anything occurring or planned, it cannot be burdensome.
It’s fine to speculate; you can invest in coal stocks if you like. But speculate is what Mandel is doing.
On the Truth-O-Meter, his claim rates Mostly False.</t>
  </si>
  <si>
    <t>PolitiFact | Josh Mandel's campaign says Sherrod Brown balked at stopping a new EPA rule he knew would hurt Ohio</t>
  </si>
  <si>
    <t>Environment,Ohio,Economy,Jobs,Government Regulation</t>
  </si>
  <si>
    <t>https://www.politifact.com/factchecks/2010/sep/17/jb-powell/candidate-says-georgia-could-cash-horse-racing/</t>
  </si>
  <si>
    <t>Horse racing could boost Georgia's economy by $1 billion a year and create 10,000 to 20,000 jobs.</t>
  </si>
  <si>
    <t>J.B. Powell 
stated on September 9, 2010 in a news release: 
Horse racing could boost Georgia's economy by $1 billion a year and create 10,000 to 20,000 jobs. 
Georgia agriculture commissioner candidate J.B. Powell is willing to make a bet on the ponies.
He wants the Peach State to allow horse racing.
"Georgians deserve to have a commissioner of agriculture who will fight for common-sense ideas that will help lead Georgia out of the economic challenges we face," Powell, the Democratic Party's nominee for commissioner, said in a Sept. 9 news release.
Powell believes horse racing could increase the state's struggling economy by $1 billion a year and create at least 10,000 jobs. Bugle player, begin the first call song please.
Powell is in a three-man race to replace Democrat Tommy Irvin, who has been Georgia's agriculture commissioner since 1969. Gary Black is the Republican Party's nominee. Kevin Cherry is running as a Libertarian.
So can this plan create as many jobs as Powell says and bring in that much money to Georgia?
The idea is not new in Georgia. State lawmakers have discussed it before, but some conservatives have been reluctant to support another form of gambling. The state constitution must be amended to allow gambling on horse racing, also known as pari-mutuel betting.
The candidate's evidence in support of horse racing is a 2006 study done for the Washington, D.C.-based American Horse Council by Deloitte, a well-known financial advisory and auditing firm. Horse racing generates an annual economic impact of $26 billion and nearly 147,000 jobs in the United States, according to the study. The Powell campaign based its estimate on Georgia's potential on how horse racing is performing in Florida. The Deloitte report found Florida sees an annual total economic impact of $2.2 billion from horse racing. The report said horse racing is responsible for 22,000 direct jobs and 51,700 total jobs.
Graham Balch, Powell's campaign manager, noted that the Sunshine State has 18.5 million residents. Georgia's population is about 9.8 million. Since Georgia's population is about one-half of Florida's, Balch believes it is reasonable to conclude Georgia could see 50 percent of the economic impact from horse racing. Another advantage Georgia has is Atlanta ranks only behind Ocala, Fla., and Lexington, Ky., in the number of horse owners.
"Given Georgia's level of horse ownership and climate and size, it is a realistic projection to say Georgia could at least have an economic impact of $1 billion or more like eight states around the country," Balch wrote in an e-mail to AJC PolitiFact Georgia. "All fact based information leads us to believe that $1 billion in economic impact and 10,000 to 20,000 jobs is the best estimate possible and in our research we have not seen any information to contradict the projections for Georgia."
Powell believes Georgia can get to the $1 billion mark, but it will take time -- at least three years.
Georgia would be beginning in the horse racing business while Florida has a head start, said Jeff Williams, senior vice president of Public Sector Consulting, a nonpartisan research firm that did a study on the economic impact of horse racing in Michigan in 2002.
"I would be very careful when looking at a neighboring state and say 'They do x and we can do y,' " Williams said.
The Michigan study found horse racing had an economic impact of $1.2 billion in 2001. Michigan had a population of nearly 10 million residents in 2000, according to the U.S. Census Bureau. Regulated pari-mutuel horse racing has been in existence in Michigan since the 1930s. Michigan had seven racetracks at the time. Public Sector Consulting used revenue from racetrack operations as the primary factor to determine the economic impact.
Williams said Georgia must examine how many people would come for horse racing from outside the state. He said spectators and bettors from Georgia could be taking away revenue from other in-state leisure activities.
Williams also issued another warning: Horse racing in Michigan was suffering economically at the time of the study. The industry, he and others noted, is now in a more precarious state financially across the country.
Some say the answer is combining horse racing and casino gambling. Arthur H. Anderson, a consultant for a committee attempting to bring racing to Georgia and South Carolina, said places such as Hoosier Park in Indiana show the idea can work. Anderson, who is involved with the Georgia-South Carolina Horse Racing Committee, estimates a casino/racetrack with a "funplex" for children and destination shopping can generate about $500 million a year. The committee would use the revenue to support the state's education system.
Anderson supports running two tracks in Georgia, which he says can bring $1 billion to the state. A casino would need state approval, and Georgia's leaders have been against the idea. The Indianapolis Star reported in May that money wagered on horse racing in Indiana has dropped from $190 million in 2005 to $147 million in 2009. Money from slot machines has been used to supplement lagging horse racing revenue, the Star reported. The American Horse Council study found the economic impact of horse racing in Indiana in 2005 was $294 million.
Powell's proposal would not include casino gambling, his campaign manager said.
We looked at Virginia because it is a Southern state, its population of nearly 8 million people is closer to Georgia's and its one pari-mutuel racetrack, Colonial Downs, opened in 1997. One report from about five years ago shows the annual economic impact of the horse industry is $1 billion, which includes recreation equine activity. Virginia equine leaders note the horse racing business there has suffered in recent years.
The Deloitte study on Florida found about 40 percent of the horse industry's economic impact in that state comes from racing. At that rate, the annual impact for horse racing in Virginia would be about $400 million. Virginia officials are working on an economic impact study.
We believe there are some problems in using Florida to determine the potential economic impact of horse racing in Georgia. For example, Florida draws more tourists, some of whom are inclined to visit the racetrack. Some well-respected economists, such as the University of Georgia's Jeff Humphreys, said Powell's estimate may be correct, but more information is needed. We agree and rate the candidate's statement as Barely True.</t>
  </si>
  <si>
    <t>PolitiFact | Candidate says Georgia could cash in with horse racing</t>
  </si>
  <si>
    <t>Georgia,Economy,Gambling</t>
  </si>
  <si>
    <t>https://www.politifact.com/factchecks/2009/dec/11/sarah-palin/copenhagen-treaty-allows-emerging-economies-more-c/</t>
  </si>
  <si>
    <t>"President Obama's proposal calls for serious cuts in our own long-term carbon emissions," but China and India will still be allowed to increase their emissions.</t>
  </si>
  <si>
    <t>Sarah Palin 
stated on December 9, 2009 in an op-ed in the 'Washington Post': 
"President Obama's proposal calls for serious cuts in our own long-term carbon emissions," but China and India will still be allowed to increase their emissions. 
On Day 2 of the climate talks in Copenhagen, Denmark, former Alaska Gov. Sarah Palin decided to weigh in.
Her op-ed, published in the Dec. 9, 2009, edition of the Washington Post , enumerated her concerns about a series of e-mails that skeptics say show disagreement over the seriousness of climate change and President Barack Obama's plan to pledge to cut U.S. greenhouse gas emissions by 17 percent below 2005 levels. We wrote a separate story on the e-mails . Here, we'll look at the emissions questions.
Palin argues that developing countries, like India and China, should at least be equal partners in the effort to slow global warming; it's unfair for the United States to shoulder the burden.
"Unlike the proposals China and India offered prior to Copenhagen -- which actually allow them to increase their emissions -- President Obama's proposal calls for serious cuts in our own long-term carbon emissions," she wrote.
Is that really what is happening?
On Nov. 27, 2009, China announced it will lower emissions 40 to 45 percent below 2005 levels by 2020.
That may sound like a lot, but it's important to read the fine print here. China is talking about lowering carbon intensity. It's a measurement of how much energy it takes to produce a given amount of economic output. Climate experts say this means emissions from China will likely continue to grow along with its economy, but not as quickly as they would have otherwise.
"Let's say you commit to an intensity target of -6% per year in carbon/GDP," wrote climate scientist Jonathan Koomey, professor at Yale University’s School of Forestry and Environmental Studies. "If your GDP grows at 10% per year, that means your carbon emissions will still grow 4% per year. So you're improving your carbon efficiency but absolute emissions are still increasing."
Indeed, China's GDP is growing rapidly. In the third quarter of this year, it grew 8.9 percent, likely bringing the total annual growth to 8 percent.
On Dec. 4, India offered a similar proposal. Officials there say the country is prepared to cut carbon intensity from 20 to 25 percent by 2020. It's a landmark announcement for India; traditionally, the country has argued that it cannot afford to curb greenhouse gas emissions. But like China, India's economy is growing rapidly, and with it its carbon emissions.
Obama, on the other hand, is arguing for a cut large enough that the United States would see an absolute reduction in emissions, explained Koomey. (Obama's plan to trim emissions by 17 percent below 2005 levels by 2020 is part of a cap-and-trade change bill pending in the House of Representatives. A Senate bill would require a 20 percent cut.) Koomey, like many climate scientists, say overall cuts -- even from developing countries -- are necessary to really slow down climate change.
While the United States' proposed cuts are more stringent than those proposed by China or India, they're less aggressive than the 25 to 50 percent emissions reduction scientists say countries must adopt to hold global average temperature increases to about 2 degrees Celsius.
So, where does that leave Palin's claim? She's correct that China and India's plans will allow them to increase emissions, while the United States would have to cut back. For this claim, Palin gets a True.</t>
  </si>
  <si>
    <t>PolitiFact | Proposals allow emerging economies more carbon emissions</t>
  </si>
  <si>
    <t>Catharine Richert</t>
  </si>
  <si>
    <t>https://www.politifact.com/factchecks/2009/nov/23/chain-email/chain-e-mail-claims-cap-and-trade-will-require-hom/</t>
  </si>
  <si>
    <t>Under the cap-and-trade bill, homes would have to be retrofitted to meet energy and water efficiency standards before they could be sold.</t>
  </si>
  <si>
    <t>Chain email 
stated on November 23, 2009 in a chain e-mail: 
Under the cap-and-trade bill, homes would have to be retrofitted to meet energy and water efficiency standards before they could be sold. 
Here's one way to get our attention. 
Send us a chain e-mail with this subject line: "We don't make this up." 
The e-mail, which we have received in several forms over the past few months, has to do with a cap-and-trade bill making its way through Congress and how it would treat energy efficiency in existing homes. 
According to the e-mail, "Beginning 1 year after enactment of the Cap and Trade Act, you won't be able to sell your home unless you retrofit it to comply with the energy and water efficiency standards of this Act. H.R. 2454, the 'Cap &amp; Trade' bill passed by the House of Representatives." 
"A year from now you won't be able to sell your house," the e-mail goes on. "Yes, you read that right. The caveat is (there always is a caveat) that if you have enough money to make required major upgrades to your home, then you can sell it. But, if not, then forget it." 
Home sellers will require a government license to put their home on the market, according to the letter. 
The claim has gone viral on the Internet, and versions of it have been repeated by Republican lawmakers, including House Republican Leader John Boehner . Our friends over at FactCheck.org looked into Boehner's claim over the summer and found it to be false. 
We've explored many aspects of the bill, including how much it would cost and whether it would create or cut jobs . So here we will examine what the bill says about making existing homes more energy efficient. 
Here's how cap-and-trade would work. Under House legislation, the target of the chain e-mail's criticism, the government would be required to set an overall cap on carbon emissions in an effort to slow climate change. More specifically, the bill aims to lower carbon pollution by 17 percent by 2020 and 83 percent by 2050. Companies would either upgrade to cleaner technologies or buy credits -- also known as allowances -- to continue polluting. Initially, most allowances would be given out free. But eventually companies would have to buy those permits from the government. 
There's lots of language in the bill regarding building efficiency. 
Section 201, for instance, requires building energy codes for new homes to be 30 percent more efficient than current standards when the bill goes into law and 50 percent more efficient by 2016. States and local governments will be responsible for enforcing the new codes, but will receive government allowances to cover the cost of developing and adopting the improvements. And Section 202 of the bill would establish a program that would allow states to help homeowners finance energy-efficient home retrofits; the more energy a retrofit saves, the more money the homeowner would get from the government to subsidize the work. 
Finally, Section 204 would require the Environmental Protection Agency to develop a model program that states could voluntarily adopt to label new buildings for their energy performance. This "license," as the chain e-mail calls it, is only applicable to new construction and would be completely voluntary. 
In fact, that's a point the House Energy and Commerce Committee, the panel that has jurisdiction over the cap-and-trade bill, makes over and over in its summary of the legislation: "Nothing would require a homeowner to audit or retrofit their home to ensure that it meets building code requirements," the document says. 
Lane Burt, a building efficiency expert at the Natural Resources Defense Council, who has blogged about the issue, says the e-mail is false. 
"The anti-efficiency crowd have alleged that the [cap-and-trade] bill is going to require Americans trying to sell their homes to undergo some sort of energy inspection or meet some sort of green requirements -- 'or else,' " he wrote of the supposed requirement in the bill. "Of course, when I have heard and read this claim there isn't a provision cited, and for good reason -- it doesn't exist!" 
William Fay, executive director of the Building Energy Efficient Codes Network -- a coalition including The Alliance to Save Energy, Duke Energy Corp. and the National Association of State Energy Officials among other organizations -- called the e-mail an "urban myth." 
"The bill certainly does not require a retrofit, or an energy label for an existing home," Fay said. "It does not make them a condition of sale." 
This fact-check is clear-cut. There's nothing in the bill that would require homeowners to retrofit their homes to meet new efficiency standards or get a government "license" before putting their home on the market. Homeowners who do want to retrofit their homes can do so voluntarily and with the help of government funding. This chain e-mail gets a Pants on Fire!</t>
  </si>
  <si>
    <t>PolitiFact | Chain e-mail claims cap-and-trade will require home retrofits, license before sale</t>
  </si>
  <si>
    <t>https://www.politifact.com/factchecks/2012/aug/01/michael-j-gardiner/michael-gardiner-ri-candidate-congress-says-morato/</t>
  </si>
  <si>
    <t>After the 9/11 terrorist attacks grounded commercial air traffic, "there was a temperature drop while the airplanes weren't flying, for the week afterwards."</t>
  </si>
  <si>
    <t>Michael J. Gardiner 
stated on July 26, 2012 in a debate: 
After the 9/11 terrorist attacks grounded commercial air traffic, "there was a temperature drop while the airplanes weren't flying, for the week afterwards." 
In their first debate last month, three Republicans seeking Rhode Island’s 2nd Congressional District seat -- Michael J. Gardiner, Michael G. Riley and Kara D. Russo -- were discussing the role fossil fuels should play in a national energy strategy when the issue of climate change emerged.
When Russo questioned whether climate change even existed, considering there is "so much . . . propaganda about global warming," Gardiner, a Providence lawyer, said human activity had "clearly" affected climate.
As an example, he pointed to the three days after the 9/11 terrorist attacks when all commercial planes were grounded over the United States.
"We did see in 9/11, we did see I believe there was a temperature drop while the airplanes weren't flying, for the week afterwards, that there was an average temperature drop," he said. "So I think clearly there are man-made effects."
We wondered whether Gardiner knew of some new research confirming the much-discussed theory in the 11 years since the attacks.
The theory caught wide attention a year after the attacks when University of Wisconsin-Whitewater Prof. David Travis and two colleagues published a study -- here’s a summary -- that found that the absence of jet vapor trails in the skies during the three-day flying hiatus had a climatological effect.
Travis and his colleagues had collected the daily high and low temperatures for those days from 4,000 weather stations across the country and compared the data with the same three-day period in each year from 1971 through 2000.
They determined that without contrails acting as artificial clouds trapping in heat (and to a lesser extent blocking the sun) the average daily temperature range over the continent had widened by about two degrees. In other words, the average low temperature dropped a bit while the average high temperature rose slightly.
Since then other studies have questioned whether the lack of contrails in the skies during those three days after the attacks actually played any role in the widened temperature variations that Travis reported. They have suggested that the temperature change Travis found might have been a coincidence -- the result of unusually clear weather during the period the jets were grounded.
When contacted by PolitiFact Rhode Island, Gardiner said he was relying on past news stories when he made his claim that the temperature had dropped while air flight was suspended.
After reading those news stories again, Gardiner acknowledged in an e-mail that he had misspoken during the candidates’ debate; Travis’ study showed a widened daily temperature range in both directions following the terrorist attacks -- not just a drop in temperature -- and, said Gardiner, "indeed there is controversy surrounding the observations . . . "
Said Gardiner, "I do a better job of illuminating a path for discussion and thought than 'nailing' a precise scientifically unassailable statement."
Still, while Gardiner stated incorrectly what climatological event had occurred in the days after 9/11, his point for raising it was well-taken.
Gardiner’s underlying point that humans are affecting the climate is accepted by the vast majority of scientists. But he misstated the conclusions of a study that itself has been called into question. We rule his statement Mostly False.</t>
  </si>
  <si>
    <t>PolitiFact | Michael Gardiner says moratorium on jet flights after 9/11 caused  temperature drop over U.S.</t>
  </si>
  <si>
    <t>Tom Mooney</t>
  </si>
  <si>
    <t>https://www.politifact.com/factchecks/2009/dec/09/eugene-robinson/robinson-claims-fall-ussr-meant-big-drop-greenhous/</t>
  </si>
  <si>
    <t>The "post-Soviet industrial meltdown is responsible for most of the progress in reducing carbon emissions that Europe is able to claim."</t>
  </si>
  <si>
    <t>Eugene Robinson 
stated on December 1, 2009 in a Washington Post column: 
The "post-Soviet industrial meltdown is responsible for most of the progress in reducing carbon emissions that Europe is able to claim." 
This week, world leaders are meeting in Copenhagen, Denmark, to try to hammer out a global climate accord.
Washington Post columnist Eugene Robinson had this to say about the upcoming summit in his Dec. 1, 2009, column:
"When the Copenhagen climate summit convenes next week, the European nations that have led the crusade against global warming will be able to report that the continent has met the targets for carbon-emission reductions set in the 1997 Kyoto Protocol. There may be shoulder dislocations from all the self-congratulatory back-patting," Robinson wrote. "But the Kyoto targets were well on the way toward being met before they were even established. The targets are based on 1990 emissions levels -- after the Soviet Union and the East Bloc had been fouling the air for years with their antiquated, carbon-spewing heavy industries. When the communist regimes -- and their creaky economies -- collapsed in a heap, emissions from the former Soviet-dominated zone fell by nearly 40 percent. ... This post-Soviet industrial meltdown is responsible for most of the progress in reducing carbon emissions that Europe is able to claim."
Like Robinson, we expect the next 10 days to be full of complicated discussion about carbon emissions and reductions -- and a lot of boasting by the United States, Europe and other countries about all they're doing to slow climate change. So his claim about emissions reductions in former Soviet territory intrigued us.
But before we dig into this statement, a little background on the meeting in Copenhagen will be useful. It's arguably the most important climate gathering since 1997, when participating countries adopted the Kyoto Protocol in Kyoto, Japan. Collectively, 38 industrialized countries -- otherwise known as Annex B countries -- committed to reduce greenhouse gas emissions 5 percent below 1990 levels. At the time, 15 of those countries were members of the nascent European Union. The rest included Canada, Australia, and a handful of Eastern European countries recently liberated from the former Soviet Union; the protocol refers to these nations as "economies in transition."
The United States never ratified the treaty. In fact, according to data from the U.N. Framework Convention on Climate Change (UNFCCC) Web site -- an international treaty written in 1992 meant to stabilize greenhouse gas concentrations -- our emissions have increased 17 percent over 1990 levels.
The protocol went into force in 2005, and it expires in 2012. So, world leaders are gathering in Copenhagen with the hope of laying the groundwork for the next round of emissions reductions. However, it's unclear what will actually be accomplished at the meeting. Congress has been slow to act on a cap-and-trade bill , which was initially considered the United States' strongest bargaining chip. And negotiations haven't been helped by news of hacked e-mails between climate scientists at Climate Research Unit that skeptics say show disagreement on the seriousness of global warming.
Historical data from the UNFCCC show that greenhouse gas emissions in Eastern Europe dropped dramatically after the Soviet Union dissolved in 1991. For example, Ukraine's annual carbon dioxide emissions dropped from 715 metric tons of carbon dioxide equivalent in 1990 to 426 metric tons of carbon dioxide equivalent in 1994.
All the experts we spoke with agreed this drop was due to the collapse of the Soviet Union. They also told us that a specific drop of "nearly 40 percent" was also in the ballpark. We asked Robinson, and he pointed us to this post on the Green Grok, a respected blog about environmental issues maintained by the Nicholas School of the Environment at Duke University, that includes a chart of emissions reductions derived from the most recent UNFCCC data. Indeed, in 2007, emissions from eastern European countries were still about 37 percent below 1990 levels, according to the blog.
They agreed that Robinson's second point -- that the "post-Soviet industrial meltdown is responsible for most of the progress in reducing carbon emissions that Europe is able to claim" -- has some truth to it. But they also told us that the story is more complicated than Robinson makes it seem.
Emissions in Europe have fallen for several reasons, said Michael Levi, director of the program on energy security and climate change for the Council on Foreign Relations. For example, during the 1990s, the United Kingdom switched from coal energy to natural gas, which helped trim emissions. And Europe's population has remained relatively flat.
But more importantly, Europe has had some pretty serious policies in place to reduce emissions, Levi said, including a carbon trading plan and incentives for alternative energy production.
"Overall, [Robinson's] point is correct, but it's overstated," he said.
Prasad Kasibhatla, associate professor at Nicholas School, agreed.
"The essence of the claim by Eugene Robinson is indeed correct," he wrote us in an e-mail. "According to the latest year of reporting (2007), emission reductions in the EU-15 were driven largely by large reductions in Germany and the U.K. Part of the large reductions in Germany were driven by reunification with East Germany and part of the large reductions in the U.K. were driven by switch from coal to natural gas due to reforms of energy markets."
Those variables paired with new climate change policies have reduced emissions in Western European countries by 4 percent, according to UNFCCC data.
In an e-mail, Robinson agreed that he may have glossed over that point.
"The EU countries did reduce emissions by 4 percent; I gave them credit for holding emissions down but perhaps not enough credit for the actual reduction."
We also think it may have been more accurate for Robinson to clarify that the "Europeans" included the transitioning economies from the former Soviet bloc.
But Robinson argued that his overall point stands.
"The point I was trying to make, and I still believe it's valid, is that the Soviet bloc collapse created a huge, one-time fall-off in emissions that makes the numbers look better than they otherwise would against the Kyoto targets," he wrote.
With that point, we concur. Our experts tell us that it's widely understood that the fall of the Soviet Union meant major reductions in greenhouse gas emissions in Europe. But they also said that Robinson glosses over important points in his statement, including that many European Union countries have taken key steps to slow climate change. We give Robinson a Mostly True.</t>
  </si>
  <si>
    <t>PolitiFact | Robinson claims the fall of USSR meant a big drop in greenhouse gas emissions</t>
  </si>
  <si>
    <t>Environment,National,Climate Change,Pundits</t>
  </si>
  <si>
    <t>https://www.politifact.com/factchecks/2009/nov/17/sarah-palin/cap-and-trade-electricity-rates-fixes/</t>
  </si>
  <si>
    <t>A cap-and-trade plan promoted by Barack Obama would hit hardest "those already struggling to make ends meet."</t>
  </si>
  <si>
    <t>Sarah Palin 
stated on November 17, 2009 in her book "Going Rogue": 
A cap-and-trade plan promoted by Barack Obama would hit hardest "those already struggling to make ends meet." 
In her new book, Going Rogue , Sarah Palin says President Barack Obama's support for a cap-and-trade plan is "misguided."
"The president has already admitted that the policy he seeks will cause our electricity bills to 'skyrocket.' Sadly, those hit hardest will be those who are already struggling to make ends meet. So much for the campaign promise not to raise taxes on anyone making less than $250,000 a year."
Before we examine her claim, here's a quick summary of cap and trade for those who aren't familiar with it: To slow climate change, the government would set a cap on carbon dioxide and other greenhouse gas emissions. To comply, companies such as electric utilities must either upgrade to cleaner technologies or buy credits — also known as allowances — to continue polluting. Companies can buy and sell the credits as necessary to conduct their business.
We were familiar with Barack Obama's original quote from his campaign for president. It came from a videotaped interview he did with the San Francisco Chronicle editorial board very early in the campaign in January 2008.
"Under my plan of a cap-and-trade system, electricity rates would necessarily skyrocket," Obama told the Chronicle . "Coal-powered plants, you know, natural gas, you name it, whatever the plants were, whatever the industry was, they would have to retrofit their operations. That will cost money. They will pass that money on to consumers."
(Separately, we rated Palin's statement on this comment True .)
Ordinarily, higher electricty rates would hit hardest those "already struggling to make ends meet," because it's awfully hard in this day and age to do without a basic level of electricity. But the actual legislation being considered in Congress now takes that into account, and includes measures intended to lower electricity rates for consumers.
Reps. Henry Waxman and Edward Markey, Democrats from California and Massachusetts, respectively, wrote the bill that passed the House in June. Their goal is to lower carbon pollution by 17 percent by 2020 and 83 percent by 2050. Under their plan, most pollution permits initially would be given to companies for free. But eventually, they would have to buy those permits from the government.
Under the bill, 30 to 40 percent of the revenues raised would go back to electric utilities to be passed on to consumers to offset higher rates they would have to pay. The money would be passed to consumers through rebates or expanded efficiency programs, and an additional 15 percent of the revenue would go directly to low-income consumers.
So how much would rates go up for consumers? It's hard to say. There has been much debate about the costs, and it's been difficult to come up with a reliable number because the bills have been changing as they move through the House and the Senate. Republicans have cited numbers as high as $3,000 per year, a claim that when it was combined with a falsehood on health care, earned our Pants on Fire rating. Recent estimates by the Congressional Budget Office and the Environmental Protection Agency are much lower — between $80 and $340 a year, depending on income.
But we do know that the bill seeks to offset those higher costs through rebates for low-income consumers. In fact, the poorest people might see a net benefit from cap and trade, according to an analysis by the Congressional Budget Office, the nonpartisan, independent arm of Congress. It analyzed the effect on rates by household income in 2020 and found that the lowest 20 percent of households would see a net benefit of $40 per year. The next 20 percent of households would see an added cost of $40 per year. The middle 20 percent would pay $235 a year more; the second-highest 20 percent would pay $340 a year more, and the top 20 percent would pay $245 a year more. (The top tier does a little better because of credits for businesses.)
The House bill is not the final version of cap and trade; the Senate still needs to consider its own bill. Palin is correct in that lower-income households would feel the impact of higher utility costs, but the House bill contains significant offsets to help people of modest means. Thanks to its offsets, the plan is not entirely regressive because the lowest one-fifth of households would see a net benefit. So we rate Palin's statement Half True.</t>
  </si>
  <si>
    <t>PolitiFact | Democratic cap and trade plans have credits to offset electricity rate increases</t>
  </si>
  <si>
    <t>National,Cap and Trade,Climate Change,Energy</t>
  </si>
  <si>
    <t>Angie Drobnic Holan, Catharine Richert</t>
  </si>
  <si>
    <t>https://www.politifact.com/factchecks/2013/jul/19/facebook-posts/gop-stoppers-say-texas-ranks-poorly-worker-deaths-/</t>
  </si>
  <si>
    <t>"Texas ranks: #1 in worker deaths, #1 carbon emissions, #50 in high school graduates, #50 in funding for mental health patients."</t>
  </si>
  <si>
    <t>Facebook posts 
stated on June 13, 2013 in a fake Rick Perry 2016 poster.: 
"Texas ranks: #1 in worker deaths, #1 carbon emissions, #50 in high school graduates, #50 in funding for mental health patients." 
A "Rick Perry 2016" image popped up on Facebook accompanied by warnings about the state he’s led since late 2000: "Texas ranks: #1 in worker deaths, #1 carbon emissions, #50 in high school graduates, #50 in funding for mental health patients."
The June 13, 2013, post by the Everlasting GOP Stoppers, which also has a web page highlighting political items, was accompanied by a message signed "Veruca": "True. Google it." Referring to the Republican governor’s possibly renewed presidential aspirations, the comment closed: "Just think if he makes good on his threat to run again, he can do for the whole country what he's done for Texas."
Mindful that we’ve previously explored claims about each of these topics, we asked the Everlasting GOP Stoppers, whose posts play off of the novel and movie "Charlie and the Chocolate Factory," how it reached its Texas rankings.
Worker deaths
"Veruca Salt" (who did not provide her real name), a co-founder of the group, replied via Facebook message and pointed out an April 1, 2013, commentary by a state legislator, a Sept. 15, 2012, Dallas Morning News news article and a Sept. 21, 2011, news release from the U.S. Bureau of Labor Statistics, each of them indicating that in 2010, Texas was tops in some kind of worker fatalities.
The commentary by Rep. Armando Walle, D-Houston, said: "Texas still leads the country in the rate of construction worker fatalities." The Sept. 15, 2012, News’ story said that Texas led the nation with 461 total worker deaths in 2010, a tally attributed to the bureau, whose news release said Texas had 456 "fatal work injuries" in 2010, according to a preliminary count, which was down 26 from 2009. Some 134 of the deaths were highway-related, according to the release, with workplace homicides and falls accounting for 48 and 45 deaths, respectively. The release does not say Texas led the nation in workplace deaths.
In May 2013, we rated as Half True a claim that Texas leads the nation in fatal industrial accidents. Drawing on statistics compiled by the federal bureau, we found that according to preliminary figures for 2011, Texas ranked No. 1 in five of six types of event or exposure tabbed by Austin advocate Jim Marston as "industrial accident categories" plus the transportation category. California led in deaths caused by violence and other injuries by persons or animals.
Texas, the nation’s second-most populous state, had 18 of the nation’s 143 work fatalities attributed to fires and explosions; 67 of the total 666 from falls, slips and trips; 43 of the 401 caused by exposure to harmful substances or environments; and 66 of 708 deaths resulting from contact with objects and other equipment.
California had the second-most in each of the four categories: 9, 60, 36 and 50 deaths, respectively. Third in fires/explosions was Tennessee with 10; third in falls and slips was New York with 39; third in harmful exposure was Florida with 27; and New York was third in object/equipment contact deaths at 34.
We looked at preliminary data for 2003 through 2010 and found Texas led those categories about 88 percent of the time.
Seeking a way to account for population differences among states, we took each state’s 2011 raw numbers of deaths in the four categories Marston tabbed, added them together, then divided by the average number of workers employed in the state in 2011 per the bureau.
Texas ranked 18th, with a rate of 1.7 such deaths per 100,000 workers. Observing that the five states with the "worst" rates all employed fewer than 1 million people in 2011, we checked to see how Texas fared among states employing more than 1 million. The answer: 10th place.
"Worst" among the states were Montana (3.4 deaths per 100,000 workers), North Dakota (3.3), West Virginia (3), Alaska (3) and New Mexico (2.8). "Worst" among states with more than 1 million employed were Arkansas (2.6), Louisiana (2.3), Kansas (2.3), Missouri (2.1) and Kentucky (2).
During our look into the Everlasting GOP Stoppers’ claim, a bureau spokeswoman, Cheryl Abbot, responded to our inquiry about worker deaths in general by emailing us a federal document showing 2011 workplace fatality rates state by state. That year, according to the document, Texas had a rate of 4 fatal occupational injuries per 100,000 full-time equivalent workers.
That tied the state for 22nd with Alabama. North Dakota ranked first with a fatality rate of 12.4, according to the document, with Wyoming second (11.6) followed by Montana (11.2), Alaska (11.1), Arkansas (8.0), South Dakota (6.7) and New Mexico (6.6). Among the 10 most populous states, Texas ranked second to Ohio, which had a 5.5 fatality rate, according to the document.
Carbon emissions
"Salt" pointed us toward a May 14, 2013, blog post in a trade publication, Environmental Leader, stating: "Texas still led the U.S. states in CO2 emissions from energy with 663 million metric tons in 2010, followed by California and Pennsylvania." The post, like a May 29, 2013, online post by the Environmental Defense Fund, attributed the conclusion to figures posted by the federal Energy Information Administration. The post said too, however, that Wyoming had the nation’s greatest per-resident emissions, 118.5 metric tons per capita.
In February 2013, we found a similar contrast; by far, Texas topped other states in carbon emissions except when those emissions were adjusted for population.
A Jan. 12, 2012, Houston Chronicle news article said that according to federal data released that day, Texas was releasing far more greenhouse gases into the air than any other state. The story continued: "Texas' coal-fired power plants and oil refineries generated 294 million tons of carbon dioxide and other heat-trapping gases in 2010, more than the next two states – Pennsylvania and Florida – combined, the data show."
The story said the Environmental Protection Agency released the data from the largest industrial sources across the country for the first time as part of a broader effort to reduce emissions linked to global warming. It said the agency "collected data from more than 6,700 industrial facilities that release at least 25,000 tons of greenhouse gases into the air a year. The threshold is comparable to the emissions from burning 131 railcars of coal, the EPA said." 
To our inquiries at that time, the Texas Commission on Environmental Quality and the Sierra Club in Texas each guided us to even more recent EPA data on industrial emissions of greenhouse gases, the primary driver of climate change, the federal agency says.
And on the agency’s website, it’s possible to check on each state’s industrial emissions of eight gases, among them carbon dioxide, methane, nitrous oxide and hydrofluorocarbons. According to the posted information, Texas industrial facilities in 2011 emitted 391 million metric tons of carbon dioxide, mainly produced from the burning of fossil fuels. The database indicates that industrial CO2 emissions in other populous states were lower: California (95 million metric tons); New York (44); Florida (123); Illinois (41); Pennsylvania (141): Ohio (142); Michigan (89); Georgia (82); North Carolina (66); and New Jersey (23). Louisiana, on the Gulf Coast like Texas, had 132 million metric tons of CO2 emissions, according to the agency.
It’s no surprise, perhaps, that Texas plants make the state No. 1 in industrial carbon dioxide emissions. Neil Carman, who directs the Clean Air program for the Sierra Club’s Lone Star chapter, told us by email: "Realize that Texas has more large oil refineries, major chemical and petrochemical plants, hundreds of natural gas processing plants, Portland cement kilns, carbon black plants, etc. than any other state because of the strength of the oil &amp; gas industry and the large geographical size and population base as well."
Carman’s comment underscored a hitch in the federal information. The data does not reflect total gases emitted in each state--just those attributed to industrial facilities.
Yet Al Armendariz of the Sierra Club guided us to a spreadsheet prepared by the U.S. Energy Information Administration, based on its analysis of emissions from the consumption of fossil fuels, estimating that in 2010, Texas had 653 million metric tons of CO2 emissions. California placed a distant second, at 370 million metric tons, and Pennsylvania was third, at 257 million metric tons.
So, Texas has been No. 1 in total CO2 emissions, though it would have tied for 13th if each state’s emissions were adjusted for its population.In per-capita emissions, less populous states led the nation, topped by Wyoming (108 metric tons per capita); North Dakota (76); Alaska (56); Louisiana (50); Montana (36); Kentucky (35); Indiana (34); Iowa (30); Alabama and New Mexico (28); Nebraska and Oklahoma (27). Kansas and Texas each had 26 metric tons of CO2 emissions per resident.
High school graduates
On Texas ranking last in high school graduates, "Salt" cited the March 2013 edition of a report by a Texas House caucus, the Legislative Study Group, on how Texas ranks compared to other states.
"Texas is dead last in percentage of high school graduates," the report said, a conclusion attributed to the "Texas Fact Book" published in 2012 by the Legislative Budget Board, which said that in 2009, 79.9 percent of Texans had graduated from high school, placing the state 50th. By email, a staff spokesman for the budget board, John Barton, told us that ranking was based on the U.S. Census Bureau’s 2009 American Community Survey, which indicates Texas trailed Mississippi, at 80.4 percent, and California, 80.6 percent.
More up-to-date information was available before the group made its post about Perry. In the bureau’s 2011 survey, Texas, Mississippi and California tied for last among the states, with 81.1 percent of adults having high school degrees. Louisiana was fourth, at 82.5 percent.
We suppose the group’s Facebook post could be read as saying Texas is last in current high school graduation rates. That was not what we found in January 2013 when we rated as Mostly True a Perry claim that Texas graduation rates were at an all-time high and third-highest in the nation.
Texas had tied with five states for the third-highest graduation rate in 2011, of 86 percent, we found. Then again, three states had higher rates, meaning Texas might better be described as fourth-ranked. Also, by another measure, comparing the number of graduates one year to students in ninth grade four years earlier, Texas remained among middling states for 2009-10, with a 79 percent completion rate.
Mental health spending
"Salt" offered news articles and blog posts from 2011 and 2012 indicating Texas ranked 50th in per-resident spending on mental health care. Most drew on an annual analysis by the Henry J. Kaiser Family Foundation.
In February 2013, we rated as Mostly True a claim that Texas is "last in mental health expenditures," after noting that the foundation’s latest review indicated that another state spent less per resident than Texas in fiscal 2010, which in Texas ran through August 2010.
Texas was last among the states in such per-capita spending in 2009, 2008 and 2007, according to Kaiser charts for those years, though the 2007 chart shows no available data for Hawaii. The latest comparison: In fiscal 2010, which in Texas ran through August 2010, Texas spent nearly $980 million total on mental health services, placing ninth nationally, according to a foundation chart. The state’s per-person spending of $38.99 placed the state 49th -- not last -- among the states. Idaho, with per-capita spending of $36.64, was 50th, with Maine No. 1 at per-capita spending of $346.92. The national average was $120.56.
In raw dollars, then, Texas spent more on mental health services than 41 states. But in per-resident spending -- the better metric for comparing states --Texas ranked second-to-last to Idaho after trailing all other states for several years.
Our ruling
The Facebook post said: "Texas ranks: #1 in worker deaths, #1 carbon emissions, #50 in high school graduates, #50 in funding for mental health patients."
This post takes things out of context by cherry-picking figures, in each case stressing the result that makes Texas look worst.
Still, two of the declared ranks seem fairly solid. Texas tied with Mississippi in 2011 for the greatest share of adults lacking high school degrees and it was second to last in per-person mental health spending in 2010.
In contrast, Texas ranked 22nd nationally in its 2011 worker fatality rate and while the state had the most carbon emissions in 2010, it would have tied for 13th if each state’s emissions were adjusted for its population.
We rate this claim as Half True.</t>
  </si>
  <si>
    <t>PolitiFact | GOP Stoppers say Texas ranks poorly in worker deaths, carbon emissions and more</t>
  </si>
  <si>
    <t>Environment,Climate Change,Education,Energy,Health Care,States,Workers,Texas</t>
  </si>
  <si>
    <t>https://www.politifact.com/factchecks/2012/jan/24/mitt-romney/mitt-romney-fought-cap-and-trade-newt-gingrich/</t>
  </si>
  <si>
    <t>"When I was fighting against cap and trade, the speaker was sitting down with Nancy Pelosi on a sofa encouraging it."</t>
  </si>
  <si>
    <t>Mitt Romney 
stated on January 23, 2012 in a debate in Tampa, Fla.: 
"When I was fighting against cap and trade, the speaker was sitting down with Nancy Pelosi on a sofa encouraging it." 
Mitt Romney fought back against surging rival Newt Gingrich, fresh off a South Carolina primary win, during the Jan. 23 debate in Tampa. To emphasize his credibility as a conservative leader, Romney brought up how Gingrich resigned as speaker of the House "in disgrace," and that he's been "working as an influence peddler in Washington" in the years since. And another thing...
"When I was fighting against cap and trade, the speaker was sitting down with Nancy Pelosi on a sofa encouraging it," Romney said.
Ouch. If you're a GOP presidential contender, it'd be hard to think of a more toxic couch-fellow than Pelosi, the leader of the Democrats in the U.S. House of Representatives and a former speaker herself.
But the bipartisan canoodling happened.
We know because we've examined this line in some form twice this campaign season. It's been used by super PACs supporting Romney and departed candidate Texas Gov. Rick Perry.
Back in 2008 in a television ad, Pelosi and Gingrich sat on a couch and had a smiley chat about climate change:
"We don’t always see eye to eye, do we, Newt?" Pelosi says.
"No," Gingrich answers, "but we do agree: Our country must take action to address climate change."
Pelosi: "We need cleaner forms of energy, and we need them fast."
Gingrich: "If enough of us demand action from our leaders, we can spark the innovation we need."
The ad directs viewers to the website WeCanSolveIt.org, with the final words from Pelosi, "Together, we can do this."
The commercial was created by a climate-change awareness organization now known as the Climate Reality Project, which former vice president Al Gore founded. (WeCanSolveIt.org is the old name of the site now called ClimateRealityProject.org.)
Gingrich and Pelosi were asked to do the bit as part of a larger campaign featuring unlikely pairs who can agree on the need to act on climate change, Gore said in an interview with The Young Turks, an online news show, in December 2011.
Gingrich has since renounced the collaboration, saying in a Fox News interview in November that it was "probably the dumbest single thing I've ever done." A section of his website called "Answering the Attacks" says, "Newt absolutely opposes 'cap and trade' as well as any system of taxing carbon emissions."
What is cap and trade? The idea is that the government sets a limit (the cap) on how much carbon different companies can emit. The government then issues permits to businesses - typically electric utilities and manufacturers - and allows them to buy and sell the permits as needed (the trade). If the policy works as planned, overall emissions decline, companies determine for themselves the best way to lower emissions, and the free market rewards those that lower emissions most effectively.
The Gingrich and Pelosi ad didn't specifically mention cap and trade, but our previous research has shown Gingrich supported cap and trade as recently as 2007. Romney said that Gingrich was sitting on the couch encouraging cap and trade, but Gingrich didn't specifically mention the policy in that ad.
This brings us to the second part of the claim, that while Gingrich was couch sitting, Romney was "fighting against cap and trade."
Like Gingrich, Romney has changed his public statements on cap and trade. As Massachusetts governor in 2003, Romney joined in support of a compact among several northeastern states to reduce carbon emissions from power plants. In a letter to then-New York Gov. George Pataki, he said, "I concur that climate change is beginning to affect our natural resources and that now is the time to take action toward climate protection." The Economist named him a "Climate-Friendly" Republican in 2004.
But in 2005, the same day he announced he would not seek re-election, Romney abruptly pulled out of the regional cap-and-trade agreement. He told the New York Times the pact did not protect businesses and consumers from increased energy costs. Environmental advocates fumed.
Let's recap: Gingrich certainly appeared in a 2008 video with Pelosi and said "we must take action to address climate change." He didn't specifically promote cap and trade, though he had supported it in the past. It's also true that Romney rejected what was hailed as a landmark regional cap-and-trade agreement among several northeastern states in 2005 -- although it came after two years of him touting its merit. Both facets of Romney's claim are factual, though they did not occur simultaneously, as his use "while" would suggest. They actually were three years apart. We rate Romney's claim Half True.</t>
  </si>
  <si>
    <t>PolitiFact | Mitt Romney said he fought cap and trade while Newt Gingrich supported it</t>
  </si>
  <si>
    <t>Bipartisanship,Cap and Trade,Climate Change,Energy,Florida</t>
  </si>
  <si>
    <t>https://www.politifact.com/factchecks/2010/may/28/carly-fiorina/hot-air-movie-not-accurate-boxers-laws/</t>
  </si>
  <si>
    <t>Sen. Barbara Boxer "passed only three bills in 18 years" into law.</t>
  </si>
  <si>
    <t>Carly Fiorina 
stated on March 10, 2010 in a Web ad: 
Sen. Barbara Boxer "passed only three bills in 18 years" into law. 
It's one of the weirdest political ads we've seen this year: "Hot Air: The Movie." It shows an animated Sen. Barbara Boxer, D-Calif., at a committee hearing in Congress. Her head starts expanding and expanding until it floats off into air, pulling Boxer from her chair and bursting through the Capitol dome. Then Boxer turns into a large blimp with loudspeakers on top and TV screens around the bottom, floating over the California landscape, broadcasting inanities. (No, we're not making this up. See the ad for yourself.)
A creepily cheerful narrator says: "Soon her elitist self-image grew so that it overwhelmed the capital and drifted west ... westward, to tell us all how to live our lives ..."
At seven and half minutes, the video runs too long to be a TV ad and is clearly aimed at an online audience. At about the halfway mark (after the senator-blimp has floated over what appears to be the L.A. skyline), the ad introduces Republican Carly Fiorina as a better alternative and a "successful leader."
We decided to check one of the ad's more concrete criticisms of Boxer: That she's "passed only three bills in 18 years" into law.
"One named a local courthouse. One named part of a river -- in Virginia. And the third brought California some money to retrofit bridges. Three bills," the narrator said.
Following our standard practice, we contacted the Fiorina campaign for back-up. They told us they were counting only bills passed into law where Boxer was listed as the primary sponsor. But they also told us since the ad was made, they ran across two other bills, so the actual number they found was five. They contrasted this unfavorably with Sen. Dianne Feinstein, who they said was the primary sponsor on 14 bills that became law.
Of Boxer's legislation, the ad mentions a 1994 law that funded bridge retrofits; a 2007 law to name a U.S. courthouse in Fresno, Calif., the "Robert E. Coyle United States Courthouse; and a 2008 law to designate a portion of the Rappahannock River in Virginia as the "John W. Warner Rapids."
The other two laws are a 2004 measure to provide for "the development of a national plan for the control and management of Sudden Oak Death, a tree disease caused by the fungus-like pathogen Phytophthora ramorum," and a 2009 law to re-name a San Diego post office as the "Cesar E. Chavez Post Office." (We verified that both passed.)
But Fiorina's narrow accounting is misleading because it ignores the collaborative way that bills become law. Any single bill that lists a single senator as author is often the collective work of many senators. In some cases, entire bills become amendments to other bills that pass.
We found that Boxer co-sponsored at least 72 bills since 1995. A good number of these were for less significant resolutions or post office namings. But some were more prominent pieces of legislation, such as the Lily Ledbetter Fair Pay Restoration Act, which removed barriers so women can sue for gender-based pay discrimination, and the Enforcement of Intellectual Property Rights Act of 2008, which aimed to reduce counterfeiting and piracy of intellectual property.
"It's the nature of the process that everybody participates," said Senate historian Donald A. Ritchie. "No one writes a bill all on their own with no other input."
In the case of particular bills, it's often possible to piece together which senators contributed to a piece of legislation through research and reporting. But there's no standardized way to count meaningful contributions on a broad scale.
"There is no good, strong, objective, consistent way to measure productivity as a legislator," said Norman Ornstein, a Congressional expert and a resident scholar at the conservative American Enterprise Institute. The statement in the Fiorina ad is "meaningless," he said. "It doesn't matter whether it's narrowly, factually accurate. It has nothing to do with Boxer's record as a legislator," he said.
Ornstein also pointed out that Boxer is chair of the U.S. Senate Committee on Environment and Public Works, so she's steered important legislation on energy and offshore drilling. Committee chairs don't always author the original legislation themselves, but they play a critical role by greenlighting bills they support and stopping bills they oppose. Boxer has used that power to advance her legislative agenda, Ornstein said.
The Boxer campaign said she has contributed to several pieces of legislation that she didn't directly sponsor. She co-authored a successful amendment that permitted companies to claim a one-time tax reduction on profits made overseas if money is invested into the domestic American economy. They said she also contributed to laws that protected California wilderness areas, funded after-school programs, and set rules for 401(k) plans limiting how much employers could force employees to hold in company stock.
We looked into a few different accounts of Boxer's legislative accomplishments. CQ's Politics in America 2008 edition noted that she had "pushed through" the tax change on overseas profits. It also said that she had "led efforts in 2001 to help communities deal with abandoned industrial sites." However, the 2010 edition said that "Getting major legislation passed has not been the trademark of Boxer's career," and noted the bridge retrofits bill. But it also said that she is very active in promoting environmental issues and has been a longtime proponent of "cap and trade" legislation to address carbon emissions and climate change. Such legislation is still pending in Congress and has yet to become law.
In ruling on the statement in the "Hot Air" ad, we find a lot lacking. The Fiorina ad said that Boxer "passed only three bills in 18 years" into law. But now even the Fiorina campaign admits that number is wrong -- there are five. And more importantly, experts on Congress say the Fiorina campaign's methodology is a misleading way of assessing a senator's legislative accomplishments. The Fiorina campaign could still make a case that Boxer is not an effective legislator, but the campaign has failed to do it here. Using the count of bills authored is simplistic and doesn't reflect the reality of the legislative process. We rate the statement False.</t>
  </si>
  <si>
    <t>PolitiFact | 'Hot Air' movie not accurate on Boxer's laws</t>
  </si>
  <si>
    <t>National,Legal Issues,Message Machine 2010</t>
  </si>
  <si>
    <t>https://www.politifact.com/factchecks/2014/may/23/debbie-wasserman-schultz/cap-and-trade-legislation-was-originally-republica/</t>
  </si>
  <si>
    <t>Cap and trade legislation "was originally a Republican idea."</t>
  </si>
  <si>
    <t>Debbie Wasserman Schultz 
stated on May 13, 2014 in in a question and answer after a speech: 
Cap and trade legislation "was originally a Republican idea." 
U.S. Sen. Marco Rubio, a GOP presidential contender, made waves about climate change in a May 11 interview with ABC’s Jonathan Karl on This Week.
"I do not believe that human activity is causing these dramatic changes to our climate the way these scientists are portraying it," Rubio said. "And I do not believe that the laws that they propose we pass will do anything about it. Except it will destroy our economy."
One of Florida’s other nationally watched politicians -- Democratic National Committee chair Debbie Wasserman Schultz -- criticized her fellow Floridian’s stance.
After a May 13 speech at Daemen College in upstate New York, an audience member asked her how to get "Congress unstuck in stomping on science."
Wasserman Schultz suggested that voters stop electing tea party-aligned politicians -- and then she turned her sights on Rubio for disagreeing with the scientific consensus that climate change is man-made.
Wasserman Schultz, who represents parts of Broward and Miami-Dade counties, said rising sea levels and flooding will make part of her district uninhabitable in the future. She called for politicians to reach across the aisle in search of solutions, singling out a cap and trade plan as an area where the parties could agree.
"That was originally a Republican idea. It was developed in the 1970s when the Clean Air Act was initially adopted."
We decided to check Wasserman Schultz’s claim that cap and trade was originally a Republican idea.
Cap and trade
The idea of cap and trade is that the government sets a limit (the cap) on how much carbon individual companies -- typically electric utilities and manufacturers -- can emit. The government then issues permits to companies and allows them to buy and sell the permits as needed (the trade). If the policy works as planned, overall emissions decline, companies determine for themselves the best way to lower emissions, and the free market rewards those who lower emissions most effectively.
Wasserman Schultz started the clock ticking in the 1970s. Her spokesman, Sean Bartlett, told PolitiFact Florida that "the 1977 Clean Air Act amendments were the first time federal law used the concept of offset mechanisms that ultimately became the ‘cap and trade’ systems."
That law included precursor ideas, such as providing industry with flexibility to meet limits, rather than simply imposing controlling regulations, said Eric Pooley, a spokesman for the Environmental Defense Fund and author of The Climate War: True Believers, Power Brokers, and the Fight to Save the Earth.
In the 1980s, President Ronald Reagan used a cap and trade system to phase out leaded gasoline, noted MIT economics professor Richard Schmalensee and Harvard Kennedy School government professor Robert Stavins.
In 1989, President George H. W. Bush proposed the use of a cap and trade system to cut by half sulfur dioxide emissions from coal-fired power plants and consequent acid rain, they wrote in a Boston Globe op-ed in 2010.
"An initially resistant Democratic Congress overwhelmingly endorsed the proposal," the professors wrote. "The landmark Clean Air Act amendments of 1990 passed the Senate 89 to 10 and the House 401 to 25."
Bush not only accepted the cap, but he sided with environmentalists who wanted a larger cut than his own advisers, according to Smithsonian Magazine, in a report that detailed how the Environmental Defense Fund worked with Bush’s White House to make cap and trade a reality.
"George H. W. Bush does indeed deserve enormous credit for being the champion of the cap and trade program for sulfur dioxide, a major cause of acid rain," Pooley said. "That has led many over the years to refer to it as a Republican idea."
But Pooley said that Senate Majority Leader George Mitchell -- a Democrat -- also deserves credit for leading the legislative charge that ultimately passed by an overwhelming bipartisan majority.
"So if pressed, I would call it a bipartisan idea that was championed by a Republican president," he told PolitiFact Florida.
In 2005, the EPA under President George W. Bush issued the Clean Air Interstate Rule, which aimed to achieve "the largest reduction in air pollution in more than a decade" using cap and trade, wrote Stavins and Schmalensee.
They noted the contributions under Reagan and both Bushes to argue that cap and trade should be embraced by Republicans as well as Democrats.
"After all, these policies were innovations developed by conservatives in the Reagan, George H. W. Bush, and George W. Bush administrations (and once strongly condemned by liberals)," they wrote.
In 2003, McCain, an Arizona Republican, and Sen. Joe Lieberman, then a Democrat from Connecticut, introduced the "Climate Stewardship Act," which would have used a similar cap and trade approach to reduce carbon pollution linked to global warming. Versions of the bill were reintroduced in 2005 and 2007.
That was the first time legislation was introduced to use cap and trade for carbon emissions, Pooley told PolitiFact.
"The enormous economic costs of damage caused by air pollution and greenhouse gas emissions to the environment and human health are not factored into the price of power produced by fossil-fueled technologies," McCain said in a floor speech to mark the bill’s 2007 introduction. "Yet, it’s a cost that we all bear, too often in terms of ill-health and diminished quality of life."
McCain’s 2007 version was co-sponsored by Illinois Democratic Sen. Barack Obama. And both McCain and Obama had cap and trade programs in their presidential platforms.
In June 2009, the Democrat-controlled House of Representatives passed a cap and trade bill, by a razor-thin margin, 219-212. But the bill failed to survive in the Senate amid Republican opposition.
In 2011, the Republican-controlled House of Representatives has taken a firm stand against a cap and trade bill. "A full-blown fleecing of the middle class, it would raise electricity prices, increase gasoline prices, and ship American jobs to countries like China and India," wrote John Boehner, now the Speaker of the House, about the bill in June 2010.
Our ruling
Wasserman Schultz said that cap and trade legislation "was originally a Republican idea."
Experts who have followed the history of the environmental policy focus on the fact that emissions trading to address acid rain became part of the Clean Air Act of 1990 under Bush. The legislation ultimately passed with bipartisan support under a Republican president.
More recently, another prominent Republican -- McCain -- co-sponsored cap and trade legislation.
Democrats did support cap and trade legislations at different points along the way. But we found a strong tradition of support from Republican presidents for cap and trade, which uses markets to try to reduce pollution.
We rate this claim Mostly True.</t>
  </si>
  <si>
    <t>PolitiFact | Cap and trade legislation was originally 'a Republican idea,' Wasserman Schultz says</t>
  </si>
  <si>
    <t>https://www.politifact.com/factchecks/2009/nov/17/sarah-palin/obama-said-cap-and-trade-would-increase-electricit/</t>
  </si>
  <si>
    <t>Obama has admitted a cap and trade plan would cause electricity bills to "skyrocket."</t>
  </si>
  <si>
    <t>Sarah Palin 
stated on November 17, 2009 in her book "Going Rogue": 
Obama has admitted a cap and trade plan would cause electricity bills to "skyrocket." 
In her new book, Going Rogue , Sarah Palin said President Barack Obama's support for a cap and trade plan was "misguided."
"The president has already admitted that the policy he seeks will cause our electricity bills to 'skyrocket.' Sadly, those hit hardest will be those who are already struggling to make ends meet," she wrote.
Here, we're looking at Obama's comments on electricity bills.
First, though, here's a quick summary of cap and trade for those who aren't famliar with it: To slow climate change, the government would set a cap on carbon dioxide and other greenhouse gas emissions. To comply, companies such as electric utilities must either upgrade to cleaner technologies or buy credits — also known as allowances — to continue polluting. Companies can buy and sell the credits as necessary to conduct their business.
We were familiar with Obama's original quote from his campaign for president. It came from a videotaped interview he did with the San Francisco Chronicle editorial board very early in the campaign in January 2008.
"Under my plan of a cap-and-trade system, electricity rates would necessarily skyrocket," Obama told the Chronicle . "Coal-powered plants, you know, natural gas, you name it, whatever the plants were, whatever the industry was, they would have to retrofit their operations. That will cost money. They will pass that money on to consumers."
Obama also said the biggest challenge would be making sure voters understand why such a plan is necessary. "The problem is, can you get the American people to say this is really important," Obama said.
Obama was talking in general about cap and trade, but there is now a specific bill making its way through Congress, written by Reps. Henry Waxman and Edward Markey, Democrats from California and Massachusetts, respectively. Their goal is to lower carbon pollution by 17 percent by 2020 and 83 percent by 2050. Under their plan, most pollution permits initially would be given out for free. But eventually, companies would have to buy those permits from the government. 
The latest version of the bill includes a number of measures to offset higher utility bills for consumers. Revenue from the permits would be passed to consumers through rebates or expanded efficiency programs, and an additional 15 percent of the revenue would go directly to low-income consumers. Legislators have opted to give 85 percent of the polluting permits away for free instead of putting them up for sale, as Obama pledged to do on the campaign trail. In theory, this approach should reduce costs to consumers.
So how much would rates go up for consumers? It's hard to say.
There has been much debate about the costs, and it's been difficult to come up with a reliable number because the bills have been changing as they move through the House and the Senate. Republicans have cited numbers as high as $3,000 per year, a claim that when it was combined with a falsehood on health care, earned our Pants on Fire rating. Recent estimates by the Congressional Budget Office and the Environmental Protection Agency are much lower — between $80 and $340 a year, depending on income.
So the climate debate has changed substantially since Obama sat down with the Chronicle nearly two years ago.
Despite those potential cost cuts, there's still little disagreement that consumers will pay for cap-and-trade, whether it's $3,100 a year or $340. Because that hasn't changed since Obama first said that utility rates would "necessarily skyrocket," and because Palin got Obama's words right, we give Palin a True.</t>
  </si>
  <si>
    <t>PolitiFact | Obama said cap and trade would increase electricity rates</t>
  </si>
  <si>
    <t>https://www.politifact.com/factchecks/2010/may/26/kendrick-meek/kendrick-meeks-position-offshore-oil-drilling-rema/</t>
  </si>
  <si>
    <t>"Kendrick Meek is the only candidate who has consistently been against expanded drilling."</t>
  </si>
  <si>
    <t>Kendrick Meek 
stated on May 25, 2010 in his campaign website, asking supporters to sign a petition to oppose offshore oil drilling: 
"Kendrick Meek is the only candidate who has consistently been against expanded drilling." 
With the Gulf oil spill threatening Florida's pristine beaches and public support for offshore oil drilling waning, Democratic Senate candidate Kendrick Meek of Miami has accused his rivals of backing oil drilling at one time or another, and says he's the only candidate to consistently oppose expanded offshore exploration.
He made the argument on his campaign website, where he encouraged people to sign a petition against offshore oil drilling. This is what he wrote:
"The recent disaster in the Gulf just underscores the need for a moratorium on any new offshore drilling, but Charlie Crist is busy flip-flopping his stance and Marco Rubio refuses to rule drilling out. Kendrick Meek is the only candidate who has consistently been against expanded drilling."
Meek has largely opposed increased offshore drilling during his congressional tenure. But is he the only candidate consistently opposed to it?
We checked with the other major Senate candidates on the issue. Those who have held public office -- Gov. Charlie Crist, former House Speaker Marco Rubio and former Miami Mayor Maurice Ferre -- have publicly declared their positions to various media. Libertarian Alexander Snitker and Jeff Greene, both of whom have never held public office, each stated - for all intents and purposes - their opposition.Here's a more detailed look at each of the candidates:
Gov. Charlie Crist: As a candidate for governor in 2006, Crist was unequivocal that he would never support oil drilling off Florida's shores. In 2008, Crist, who was considered a vice presidential running mate with Republican John McCain, backed off his previously staunch opposition. The April 20, 2010, spill convinced him it was risky, and as a result, Crist again became opposed. Clearly, Crist's position on offshore oil drilling has been anything but consistent.
Marco Rubio: Rubio has declined to rule out additional offshore drilling. On May 5, 2010, he spoke to reporters in Washington, D.C., about the issue. ‘I've not heard anyone say you cannot safely drill for oil because there are thousands of rigs drilling even as we speak that are not leaking, that are not causing this ecological disaster,'' he said in a story published by the Miami Herald. He later added: ''The question is: 'Should the United States have access to all of its energy resources?' And the answer to me is yes. It has to be done in a way that's safe and clearly not destructive to your environment, to your ecology, or to your economy." Rubio has been consistent, though he does not share Meek's position.
Maurice Ferre: The former Miami mayor says he has always been opposed offshore oil drilling. In his position paper, which he shared with PolitiFact Florida, he bluntly wrote that ''the juice from drilling off the Florida coast is not worth the squeeze of putting our larger economy at risk.'' He said he authored the paper with the help of the Everglades Foundation, an opponent of offshore oil drilling.
Jeff Greene: Newcomer Greene told the Miami Herald that he has always opposed drilling off Florida's shore. He told the Century Village Democratic Club in West Palm Beach on May 25: ‘‘Why do people come to Florida? The ocean, the coasts, the beaches. This is not a fun extra thing that we have. This is the lifeline of our state. We're not going to have any offshore drilling in Florida. I was against it before, I'm against it now, and I'll be against it forever.’’ Having not held public office, this represents his first public comments on the subject.
Alexander Snitker: The Libertarian candidate supports offshore oil drilling, but only under certain conditions. He wants oil companies held responsible for damage and wants the $75 million cap on damages removed, saying it ''creates a ''moral hazard'' for oil companies.
Environmental groups who follow Congress on the issue say the four-term lawmaker has remained consistent in his opposition to offshore oil drilling.
The League of Conservation Voters, which grades lawmakers on their environmental votes, gives Meek high marks for opposing oil drilling, as does Environment America, which tracks votes on environmental issues. Among the votes they monitored: in 2007 he voted against an amendment that would have lifted a drilling moratorium off the Eastern seaboard from Florida to Delaware starting 3 miles off the shore.
Meek also was one of 100 U.S. House members in 2003 to sign a letter urging congressional leaders not to open Florida's coastline to offshore drilling. He signed a similar letter in 2005, and in 2006. He also voted in 2006 against a proposal to allow oil and gas exploration within 50 to 100 miles of most coastlines, and within 234 miles of Tampa Bay.
When President Barack Obama issued a call in March for expanded offshore oil drilling, Meek gave it a tepid review.
But when looking at Meek's voting record since joining Congress in 2003, we found one taken Sept. 16, 2008, on the Comprehensive American Energy Security and Consumer Act in the U.S. House of Representatives. The bill included a provision that would have allowed oil drilling 50 miles beyond shores.
First, let’s put the nation's political climate into context.
In the fall of 2008, the presidential campaign between Obama and McCain intensified over oil drilling. Amid soaring gas prices and cries of "Drill, Baby, Drill,'' many politicians, including Obama and McCain, reverse coursed and embraced oil drilling.
President George W. Bush also had lifted a presidential moratorium on offshore oil drilling, potentially opening the way for drilling within 3 miles of some coastlines.
Hammered by the calls, House Democrats began to move away from their longstanding opposition to drilling, with House Speaker Nancy Pelosi unveiling the legislation to open up parts of the U.S. coastline, including Florida, to drilling.
On Sept. 16, the House voted 236-189 in favor of the bill. Voting ‘‘yes’’ were 221 Democrats, including Meek, and 15 Republicans. Voting ‘‘no’’ were 13 Democrats and 176 Republicans, according to the roll call vote.
Pelosi declared the bill's passage as a ‘‘a new direction in energy policy'' and a "bold step forward."
Florida Democrats said at the time that the bill stuck by a 2006 compromise that gives Florida's coastline at least a 125-mile buffer in the Gulf of Mexico.
But Republicans lampooned the legislation as a sham, designed to give Democrats the illusion of supporting oil drilling, while actually keeping most oil (which happens to be within 50 miles of shore) off limits.
House Republican Leader John Boehner condemned it, calling it "a hoax on the American people.’’
The Bush White House also threatened a veto, stating that "this bill purports to open access to American energy sources while in reality taking actions to stifle development."
That threat from Bush doomed passage of the legislation in the Senate, where it was never brought up for a vote on the floor.
"The issue you raise is not about (Meek’s) change of heart, it's about responding to the Bush administration's decision on the moratorium, and the (House GOP) proposal. Faced with those circumstances, Democrats acted to limit offshore drilling, because otherwise it would have been open season,’’ said Adam Sharon, Meek’s spokesman.
That gets us back to Meek’s original statement that he's "the only candidate who has consistently been against expanded drilling."
Meek did vote at least one time to expand drilling -- though the legislation only allowed it in limited cases and under specific conditions that probably would never have happened.
And his Senate opponents either don’t share his opposition to offshore oil drilling or have not held public office to warrant a documented account of their stance on the issue.
So, given the political posturing over the 2008 vote, we rate Meek’s claim as Mostly True.</t>
  </si>
  <si>
    <t>PolitiFact | Kendrick Meek's position on offshore oil drilling remains mostly consistent</t>
  </si>
  <si>
    <t>Lesley  Clark</t>
  </si>
  <si>
    <t>https://www.politifact.com/factchecks/2011/feb/14/jim-webb/sen-jim-webb-says-iraq-war-major-reason-oil-price-/</t>
  </si>
  <si>
    <t>The war in Iraq was a major factor in blowing "the top off the price of oil."</t>
  </si>
  <si>
    <t>Jim Webb 
stated on February 3, 2011 in a committee hearing.: 
The war in Iraq was a major factor in blowing "the top off the price of oil." 
Jim Webb campaigned for Senate in 2006 in strong opposition to the war in Iraq, always wearing his deployed son’s combat boots.
The Democrat, who announced Feb. 9 that he would not run for re-election, recently discussed the war and its impact on oil prices while questioning James Jeffrey, the U.S. ambassador to Iraq.
"We were worried, and were saying so at the time, that this endeavor would harm the country's economy--that it would blow the top off the price of oil," Webb said during a Feb. 3 hearing of the Senate Armed Services Committee. "I recall when the Congress voted to go to war in Iraq, oil was $24 a barrel. It went up to $143. Today, it's about $102."
Each trip to the gas pump in recent months has been a stark reminder that oil is more expensive than it used to be. We wondered if the U.S. invasion and subsequent occupation of Iraq was a major factor in blowing "the top off the price of oil."
Congress authorized President George W. Bush to use force against Iraq on October 11, 2002. On that day, the spot price for a barrel of European Brent crude oil was $28.18, according to the U.S. Energy Information Administration. The price of West Texas Intermediate crude was $29.36 per barrel that day, according to the EIA.
We are relying on the spot price, which refers to the price a trader would pay for an immediate settlement of a trade, rather than prices from futures contracts -- another widely-used method of purchasing oil -- because the EIA keeps exhaustive spot price archives.
During November 2002 the spot price of Brent crude fell to and below the $24 per barrel threshold mentioned by Webb. It bottomed at $22.82 on Nov. 14, 2002. WTI crude fell to $25.28 the same week.
Brent prices fluctuated above and below $30 per barrel in early 2003, hitting $34.16 the week before the U.S. invasion but falling to $28.00 on March 20, the day U.S. forces began their assault on Iraq.
Brent went below $24 per barrel at the end of April 2003 and stayed below $40 until July 2004. Costs trended higher through the rest of 2004 and into 2005, raising up to $66 per barrel. Prices reached as high as $78 per in August 2006, but it wasn’t until the summer and fall of 2007 that oil really took off.
The $80 per barrel threshold was breached in September 2007, and in November of that year prices for Brent crude moved above $90. The closing price hit $100 on Feb. 29, 2008.
Most of us remember the spring and summer that followed. Crude prices soared higher, and tabs at the pump followed. Brent peaked at $143.95 on July 3, 2008. Two weeks later the price was down to $129.34, and by early-December, as the global economy spiraled deep into a severe recession, prices dived below $40 per barrel. They’ve been climbing since the start of 2009, and Brent nudged above the $100 mark on Feb. 1 as protests in Egypt continued to build.
So how does Iraq fit in to this roller coaster?
Webb’s comments on oil prices closely mirror those of Joseph Stiglitz, a Columbia University economist and Nobel Prize winner. In a September 2010 op-ed for The Washington Post, Stiglitz and co-author Linda Bilmes noted the increase in oil prices during the past several years. They wrote that "not only was Iraqi production interrupted, but the instability the war brought to the Middle East dampened investment in the region."
The two said the "war’s impact on prices works out to at least $10 per barrel," an estimate they called "still conservative," but up from their 2008 appraisal of a $5 per barrel increase caused by the war.
We spoke to David Kreutzer, a research fellow in energy economics and climate change at the conservative Heritage Foundation, to ask what drove oil prices so high in recent years.
"It is all about supply in the long run," he said. "The war shut down what production Iraq had in the first place and raised shipping costs in the [Persian] Gulf over the short term. But in the long run Iraq is a factor only to the extent it was not producing as high as it could. The insurgency did attack pipelines but growing demand from China and India were the key story."
According to the EIA, China used 4.9 million barrels of oil a day in 2001. In 2009, the last year for which data is available, it consumed 8.3 million barrels a day. India’s daily consumption during that time went from 2.2 million barrels to 3.1 million. Global demand went from 77.8 million barrels a day to a peak of 86.0 million in 2007. During 2009 the world used 84.4 million barrels a day. Of that, the United States consumed 18.8 million barrels. 
In 2001 Iraq was the world’s 12th-largest oil producer, pumping out 2.4 million barrels a day, according to EIA data. That fell to 1.3 million barrels per day in 2003 and hovered near 2.0 million barrels per day from 2004 through 2006. Only in 2008 and 2009 did the country return to its 2001 production levels.
The EIA says Iraq has the world’s fourth-largest proven petroleum reserves, trailing Saudi Arabia, Canada and Iran. The group also says "Iraq may be one of the few places left where vast reserves, proven and unknown, have barely been exploited."
Charles Ebinger, the director of the Energy Security Initiative at the centrist-to-liberal Brookings Institution, said rising demand goes beyond China and India, and beyond instability in Iraq.
"There is no doubt that the Iraq crisis led to near-term upward movement of prices, particularly after invasion," he said. "But the far more dynamic pressure has been rising demand in Asia. China of course, but also Indonesia, Thailand and Pakistan, even Bangladesh."
These price increases also came at a time when the global economy was booming, Ebinger noted. The Dow Jones Industrial average peaked above 14,000 in October 2007 and was still above 12,000 as late as June 2008.
"The perception was it would continue driving commodity prices up," he said. "China was taking lots and lots of commodities and that was having a psychological impact on the markets as well."
So where does that leave us on Webb’s claim that the war in Iraq helped "blow the top off the price of oil?"
The government’s energy data collection unit tracked a sharp decrease in Iraqi oil production during the aftermath of the U.S. invasion. And two experts on oil production said the war had a short-term impact on prices. But both also said higher demand in China and other emerging economies, along with a surging global economy before the 2008 recession, were far more important factors.
Global demand for oil has increased by 7.6 million barrels a day over the last decade -- more than three time Iraq’s peak output during that period.
Webb is correct that the Invasion of Iraq had an effect on oil prices, especially immediately after the invasion. But rising demand from China and other developing nations played a far more important role over the course of the past eight years. We find his statement is Barely True.</t>
  </si>
  <si>
    <t>PolitiFact | Sen. Jim Webb says Iraq war is major reason for oil price increases</t>
  </si>
  <si>
    <t>https://www.politifact.com/factchecks/2010/jun/03/votevetsorg/votevetsorg-claims-cap-and-trade-bill-would-halve-/</t>
  </si>
  <si>
    <t>The American Power Act "would cut our dependence on oil in half."</t>
  </si>
  <si>
    <t>VoteVets.org 
stated on May 26, 2010 in a TV ad: 
The American Power Act "would cut our dependence on oil in half." 
A recent TV ad from the left-leaning VoteVets.org, which represents American veterans, takes a circuitous route to its real agenda: a plug for the American Power Act, the latest version of the cap-and-trade bill introduced on May 12, 2010, by Sens. John Kerry, D-Mass., and Joe Lieberman, I-Conn.
The ad begins with nasty images from the oil gusher in the Gulf of Mexico.
Then we are introduced to Evan Wolf, a Louisiana National Guardsman who was assigned to Gulf Coast clean up.
"When I signed on to the National Guard, I did it to help protect Americans from our enemies, like in the Persian Gulf, not to clean up an oil company's mess here in the Gulf of Mexico," Wolf says.
He holds up a freezer bag filled with a murky goop.
"We'll do whatever mission we're given and do it well," Wolf says. "But America needs a new mission. Because whether it's deep drilling oil out here, or spending a billion dollars a day on oil from our enemies overseas, our dependence on oil is threatening our national security.
"Thing is, a clean American energy plan would cut our dependence on oil in half. It's more power for America, made here in America. Putting our people to work using all the resources we have."
We then get images of solar and wind farms.
"Some folks in Washington say now is not the time to clean American power," Wolf says, and then dabs at oil staining a Louisiana beach. "I've gotta ask -- if not now … when?"
By way of background, Wolf was a Democratic candidate for the Louisiana House in 2007. He lost, but a Democratic National Committee web page suggests he's at least mulling another run.
VoteVets explained that the ad is advocating for the American Power Act, and that it is that bill that "would cut our dependence on oil in half." That's the claim we are checking here.
The American Power Act is the latest version of the cap and trade bill that aims to reduce greenhouse gas emissions. Obama put in a plug for the bill in a speech on June 2, 2010, in Pittsburgh. "The time has come, once and for all, for this nation to fully embrace a clean energy future," Obama said, and vowed it would become an administration priority. "The votes may not be there right now, but I intend to find them in the coming months," Obama said.
VoteVets backs up the ad's claim that the American Power Act would "cut our dependence on oil in half" by citing a 2009 analysis from the National Resources Defense Council of the American Clean Energy and Security Act of 2009, which was passed by the House on June 26, 2009. The bill sought to reduce greenhouse gas emissions through a variety of market-based (cap-and-trade) mechanisms, incentives for energy efficiency and the development of clean energy.
The Council's report on the House bill last year concluded that if the bill passed, America's dependence on foreign oil would be cut in half by 2050. But the same report projected that while oil imports would be halved, overall oil consumption would drop by about 12 percent between 2010 and 2050 (from 17.1 million barrels per day to 15 million barrels per day in 2050).
We note that in the ad, Wolf doesn't say the bill would cut consumption of foreign oil in half, it says the bill would "cut our dependence on oil in half." There's a difference. VoteVets, which is backing the video with a $1.5 million ad buy, contends the context of the ad makes clear that they are talking about oil imports, but we don't agree. The ad is set against the backdrop of an oil drilling catastrophe in the Gulf of Mexico. In his setup, Wolf frames the discussion as "whether it's deep drilling oil out here, or spending a billion dollars a day on oil from our enemies overseas." That seems to us like he's talking about oil consumption in general and the need for the United States to ween off it. Reducing dependence on foreign oil would not reduce drilling in the Gulf of Mexico.
It's also worth noting that the government did an analysis of the 2009 House version of the bill and didn't paint quite as rosy a picture as the Council. The U.S. Energy Information Administration would only project to 2030 (not 2050). But the EIA's report projected relatively little change in overall liquid fuel consumption. The report did forecast that U.S. dependence on foreign oil imports would decline, from 8.26 million barrels per day in 2010 to 6.3 million barrels per day in 2030. That's a roughly 24 percent decrease.
But the report also projected a decline in foreign oil imports even without the bill. There are a numbers of reasons for that, said Jonathan Cogan, spokesman for U.S. Energy Information Administration: a slight increase in domestic oil production; increased use of bio-fuels; tighter fuel efficiency standards; and an expected rise in oil prices.
The EIA has not yet finished its analysis of the American Power Act, Cogan noted, though it should be completed in mid to late June. The goals of the Senate bill and last year's House bill may be the same, but the mechanisms are a little different, so using the EIA report on the 2009 House bill to judge the 2010 Senate bill is an "imperfect comparison," Cogan said.
However, Daniel Lashof, director of the Council's Climate Center, said the basic provisions are similar enough that the 2009 analyses are legitimate. Therefore, he said, the Council is comfortable with the projection that the American Power Act has the potential to reduce America's dependence on foreign oil by 50 percent by 2050.
Lashof said part of the reason the Council's projections differed from the EIA's is that EIA did not account for the potential boost to domestic oil production by capturing carbon dioxide from power plants. Recovered carbon dioxide -- encouraged by the bill -- can be injected into depleted oil fields to enhance oil production, Lashof said. As a result, he said, the NRDC projects a slight increase in domestic oil production between now and 2050 under the bill, but in a safer way "not subject to the kinds of risks of going into deeper and deeper water offshore."
In summary, the ad claims that if the American Power Act is passed, it would "cut our dependence on oil in half." VoteVets says they were talking about cutting dependence on foreign oil in half. And they point to a credible report from the Council that projects a similar bill would cut foreign oil imports in half by 2050. A spokesman for the EIA says basing a projection of the effect of the 2010 Senate bill on an analysis of a similar, but different, 2010 Senate bill is an "imperfect comparison."
We also note that the EIA's analysis of the 2009 House version of the bill is less optimistic than the NRDC. But most significantly, we think the context of the ad suggests Wolf is talking about cutting overall oil consumption -- not just foreign oil imports -- in half. If they were only talking about oil imports, why would Wolf be standing on an oil-stained beach in Louisiana? Perhaps newer reports will ultimately back up the VoteVets claim, but they based their claim on a 2009 report that actually projects a much smaller reduction in overall oil consumption. And so we rate the claim Half True.</t>
  </si>
  <si>
    <t>PolitiFact | VoteVets.org claims cap and trade bill would halve oil consumption</t>
  </si>
  <si>
    <t>National,Cap and Trade,Climate Change,Energy,Oil Spill</t>
  </si>
  <si>
    <t>https://www.politifact.com/factchecks/2009/sep/02/john-kerry/kerry-claims-arctic-will-be-ice-free-2013/</t>
  </si>
  <si>
    <t>"Scientists project that the Arctic will be ice-free in the summer of 2013."</t>
  </si>
  <si>
    <t>John Kerry 
stated on August 31, 2009 in an op-ed published in the Huffington Post: 
"Scientists project that the Arctic will be ice-free in the summer of 2013." 
Sen. John Kerry says climate change is happening faster than we think.
In an Aug. 31, 2009, op-ed in the Huffington Post, the Massachusetts Democrat wrote that the threat of climate change "is not an abstract concern for the future."
"It is already upon us and its effects are being felt worldwide, right now," he wrote. "Scientists project that the Arctic will be ice-free in the summer of 2013. Not in 2050, but four years from now. Make no mistake: catastrophic climate change represents a threat to human security, global stability, and — yes — even to American national security."
We don't debate that the effects of climate change are already being felt. However, Kerry's claim that the Arctic will be ice-free in as little as five years is ominous and worth putting to the Truth-O-Meter.
Arctic ice has long been considered a canary in a coal mine for climate scientists; they watch it closely because significant melts indicate an acceleration of climate change effects. In fact, temperatures actually rise faster in icy regions because of something known as ice albedo feedback loop. Ice is more reflective than land or water. When ice melts, the reflectivity of the Earth's surface decreases as well, and more solar radiation is absorbed by the land and the oceans. So, as ice melts, more and more heat from the sun is absorbed, accelerating the warming process.
Melting has recently become a more serious problem, and 2007 was a particularly bad year for the Arctic. Then, about 552 billion tons of ice melted from Greenland's ice sheet during the summer — about 15 percent more than the summer average.
The summer of 2009 didn't look much better. According to the National Snow and Ice Data Center, the average rate of melt in July of this year is nearly identical to that of July 2007, in part due to unusual weather patterns and an underlying trend toward higher temperatures.
But does this mean ice will be completely gone in the next few years? We talked to Julienne Stroeve, a researcher for the NSIDC, for some perspective.
Climate scientists "agree that we'll lose summer ice cover," she said. "As to the exact date, it varies between groups."
The summer ice cover is what's left of the sea ice after the annual seasonal melting. It refreezes when temperatures drop.
Indeed, predictions are all over the map. Kerry got his data from Wieslaw Maslowski, a researcher from the Naval Postgraduate School in Monterey, Calif., who as early as 2007 predicted the Arctic would be ice-free by the summer of 2013. Similar projections have been trumpeted by a handful of other scientists, including Warwick Vincent, director of the Center for Northern Studies at Laval University in Quebec and NASA climate scientist Jay Zwally. (A Kerry spokeswoman directed us to this 2007 article about Maslowski's work.)
Meanwhile, the Intergovernmental Panel on Climate Change, a United Nations group relying on the consensus of hundreds of climate scientists, estimated in 2007 that summer ice would largely be gone in the latter part of the 21st century; and Stroeve said NSIDC supports a prediction of 2030.
NASA climate researcher Gavin Schmidt wrote in an e-mail to us that Maslowski's prediction isn't necessarily a communitywide opinion.
"A fair statement would be that some scientists have predicted summer ice free Arctic Ocean as soon as 2013, but others expect it to happen a little slower — say 2040-2060," Schmidt wrote.
Differences occur when research focuses on the area of the Arctic — based on aerial satellite photographs — or on thickness and volume of the ice as well as area, according to Maslowski. In both cases, scientists have seen melting, Maslowski said. However, when estimates are based on the latter method, as Maslowski and his team of researchers have done, melting seems to be happening much faster.
"There is no crystal ball, there is no final prediction, just estimates," Maslowski said. "All we are trying to show is that we better start thinking [ice-free summers] could start earlier than 2100 or 2030. We should be prepared for the worst-case scenario."
Kerry's claim also leaves out an important nuance; as Stroeve said, most climate scientists agree that summer ice is likely to disappear at some point, but that the oceans will still freeze in the winter for a very long time. However, Kerry's op-ed could make it sound as if the Arctic will devoid of ice all year long.
As always with the climate change debate, we've found that there's a wide range of informed opinion on the issue of Arctic melting. In a general sense, Kerry is correct that Arctic ice is melting at a quickening rate. However, he has based his prediction on the earliest and most extreme estimate, when a much wider range of estimates are available and most project the turning point will occur decades from now. And he makes it seem as if the Arctic will be totally ice-free within a few short years when in fact that would only be true for the summer. As a result, we rate Kerry's statement Barely True.
Editor's note: This statement was rated Barely True when it was published. On July 27, 2011, we changed the name for the rating to Mostly False.</t>
  </si>
  <si>
    <t>PolitiFact | Kerry claims the Arctic will be ice-free by summer 2013</t>
  </si>
  <si>
    <t>https://www.politifact.com/factchecks/2012/jan/13/newt-gingrich/newt-gingrich-ad-says-mitt-romney-runs-away-ronald/</t>
  </si>
  <si>
    <t>Says Mitt Romney "runs away from Ronald Reagan."</t>
  </si>
  <si>
    <t>Newt Gingrich 
stated on January 13, 2012 in a campaign ad: 
Says Mitt Romney "runs away from Ronald Reagan." 
In a web video released on Jan. 13, 2012, Newt Gingrich’s presidential campaign took aim at "Massachusetts moderate" Mitt Romney, comparing him to fellow Bay State politicians (and Democratic presidential losers) Michael Dukakis and John Kerry and even taking him to task for being able to speak French.
The ad fires a fusillade of shots designed to show that Romney is too liberal to be a Republican presidential nominee. We’ve chosen one of those claims to check.
"What has Massachusetts given us?" the ad asks, offering grainy footage of Dukakis’ ill-fated tank ride during the 1988 campaign and Kerry’s windsurfing from 2004. The video goes on to describe Romney as "a Massachusetts moderate who runs away from Ronald Reagan," then cuts to a clip of Romney speaking during a debate while running for Senate in 1994. In the debate, Romney said, "Look, I was an independent during the time of Reagan-Bush. I’m not trying to return to Reagan-Bush."
We have already looked at the question of Romney’s view of Reagan, a conservative icon, during a fact-check of a Democratic National Committee ad on Nov. 29, 2011.
The DNC ad from 2011 juxtaposes two clips of Romney talking. The first was the same one later used in the Gingrich ad. The second showed Romney standing at a podium saying, "The principles that Ronald Reagan espoused are as true today as they were when he spoke them."
The 1994 clip, which came during Romney’s bid to unseat the late Sen. Edward Kennedy, showed part of an exchange in which the two men had a philosophical discussion about poverty and families. Kennedy, a liberal Democrat, claimed that child poverty rates rose when Republicans occupied the White House.
"Under the Reagan-Bush economic programs, under the economic programs you want to return to, the total number of children that are living in poverty, the total number of children out of wedlock -- this has happened, you know we’ve had Republican presidents during this period of time and the cutting back of support systems for children and most of all for families to get jobs," Kennedy said. "If you’re not going to provide a climate and an atmosphere for men and women to be able to work and provide for their children, you’re going to see the breakdown of the family as well."
Kennedy said discussions about supporting families shouldn’t be used to score "political hits," prompting Romney to fire back that he wasn’t politicizing the issue -- Kennedy was.
"I mentioned nothing about politics or your position at all. I talked about what I’d do to help strengthen families, and you talked about Reagan-Bush. Look, I was an independent during the time of Reagan-Bush. I’m not trying to return to Reagan-Bush," Romney said, in a clear attempt to distance himself from the former president.
In our fact-check of the DNC ad, we couldn’t find any other references to Romney distancing himself from Reagan beyond the 1994 debate comment. Still, Romney did say it on live television, so we have no quarrel with the Gingrich campaign using it. The Gingrich ad also correctly identified it on-screen as having occurred in 1994, some 18 years ago.
But we have a different problem with the Gingrich ad: It erred by using the present tense in the voice-over, saying that Mitt Romney "runs away from Ronald Reagan." To us, that means that Romney is still distancing himself from Reagan. And that’s definitely not the case.
Consider the second clip in the DNC ad, in which Romney was speaking at the annual Reagan lecture at the Reagan library in Simi Valley, Calif., in May 2010. He was talking about America’s position in the world.
"I have to tell you that I’m optimistic. I’m optimistic about the future because I recognize that there is a growing awakening among the American people that this administration has put us on the wrong track and that the principles that Ronald Reagan espoused are as true today as they were when he spoke them."
After some applause, Romney continued by elaborating on Reagan-like policies emphasizing low taxes, balanced budgets and strong families. While speaking about the need to keep America strong for the sake of world peace, he paraphrased "that wonderful line" of Reagan’s:
"(Reagan) said, ‘Of the four wars that were begun during my lifetime, not one of them was begun because America was too strong.’ And he’s absolutely right," Romney said.
We found other examples of Romney's fealty to Reagan's legacy:
• During his first presidential campaign in 2007, Romney blasted primary rival John McCain for voting against President George W. Bush’s tax cuts. "That's failing Reagan 101," Romney said, essentially holding up Reagan as the standard to which Republicans should aspire.
• In a debate that year, he was asked whether the primary candidates would support the Republican nominee if it was someone else. Yes, Romney said, then added, "I want that nominee, however, to come out of the same mold as Ronald Reagan."
• When he proposed a detailed economic plan last year, Romney included a provision for a new "Reagan Economic Zone," an international free-trade area designed to reward nations that have "embraced free enterprise and open markets."
• On Dec. 16, 2011, at a Fox News-sponsored debate, Romney referred to Reagan in explaining his change of heart on abortion. Both Romney and Reagan started off favoring abortion rights before shifting to an anti-abortion stance.
"I've learned over time, like Ronald Reagan and George Herbert Walker Bush and others, my experience in life over, what, 19 -- 17, 18, 19 years has told me that sometimes I was wrong," Romney said. "Where I was wrong, I've tried to correct myself."
• On Dec. 15, 2011, the Romney campaign unveiled a group called "Reaganites for Romney," featuring officials who served in political or policy roles during the Reagan Administration.
"These individuals were part of a movement that changed America and the rest of the world," said Romney. "The smaller government policies of the Reagan era helped turn around a struggling economy and create millions of jobs. And the strong defense of freedom around the world led to the crumbling of empires and dictatorships. I am proud to announce this group of conservative leaders – with their help we can recreate the robust job creation of the Reagan years."
Our ruling
Ginrgich’s ad contains a grain of truth: In one televised debate 18 years ago, Romney distanced himself from Reagan and his policies. But more recently, Romney has had only kind words to say about the Gipper. When the DNC charged that Romney had flip-flopped on his support for Reagan’s policies, we ruled that charge Mostly True. In this case, though, we don’t think Romney’s long-ago discomfort with Reagan-era policies justifies the Gingrich ad’s claim that Romney is "a Massachusetts moderate who runs away from Ronald Reagan." We rate it Mostly False.</t>
  </si>
  <si>
    <t>PolitiFact | Newt Gingrich ad says Mitt Romney 'runs away from Ronald Reagan'</t>
  </si>
  <si>
    <t>https://www.politifact.com/factchecks/2009/jul/22/house-republicans/house-republicans-say-government-will-take-old-woo/</t>
  </si>
  <si>
    <t>"The government is going to tell Americans they need to replace functioning stoves in their homes with 'government-certified' stoves and use taxpayer dollars to do so."</t>
  </si>
  <si>
    <t>House Republican Conference 
stated on July 17, 2009 in the House Republicans' Web site: 
"The government is going to tell Americans they need to replace functioning stoves in their homes with 'government-certified' stoves and use taxpayer dollars to do so." 
House Republicans are playing truth-squad with the cap-and-trade bill.
Every day they post one claim about the bill on their Web site in an effort to demonstrate why cap-and-trade, which is intended to slow climate change by limiting carbon dioxide emissions, is bad for consumers. Most Republicans oppose the bill.
"Daily Truth" No. 14, which deals with a government program on wood stoves, caught our eye: "The government is going to tell Americans they need to replace functioning stoves in their homes with 'government-certified' stoves and use taxpayer dollars to do so. The Democrats’ national energy tax is just more government intrusion and more taxpayer dollars used for government-imposed mandates."
From the sound of this claim, it seems like the government would demand all wood stoves be replaced (we imagine packs of bureaucrats knocking down doors and tearing wood stoves out of walls). We wondered whether the cap-and-trade bill really contains such a requirement.
Indeed, the bill does set aside about $20 million to replace old wood or pellet stoves — specifically, stoves manufactured before July 1, 1990 — with newer, more efficient models. The money would help consumers pay for the upgrade. They would receive a 30 percent tax credit for costs incurred, up to $1,500.
As it does with most appliances, the U.S. Environmental Protection Agency sets efficiency standards for wood stoves, and to get the tax credit, consumers would have to buy one that bears the "EPA certified" label.
Supporters of the stove swap initiative say it could help reduce air pollution. According to the EPA, certified stoves emit about three-fourths less pollution than do older models.
In some parts of the United States, consumers have already taken advantage of a pilot program encouraging people to buy new stoves, and the bill simply expands that to stove owners throughout the country.
Republicans have it partly right about how the program would work. It would use taxpayer money to help consumers upgrade their older, dirtier stoves. And to get the rebate, consumers would have to buy an EPA-approved stove. However, the government is not forcing them to replace the stoves. 
"This is not a mandatory program," said Paul Heintz, communications director for Rep. Peter Welch, a Vermont Democrat who helped come up with the plan. "Those who own stoves that are either not certified by the EPA or were built before 1990 simply have the opportunity to take advantage of this program. They are under no obligation to do so."
So Republicans are right that taxpayer money is being used to subsidize upgraded stoves but they are distorting how the program works. The government is not "going to tell Americans they need to replace functioning stoves in their homes with 'government-certified' stoves." The government is merely offering an incentive to replace them. So we find the Republican claim Half True.</t>
  </si>
  <si>
    <t>PolitiFact | House Republicans say the government will take old wood stoves</t>
  </si>
  <si>
    <t>https://www.politifact.com/factchecks/2010/may/27/rick-scott/rick-scott-says-florida-has-high-regulatory-burden/</t>
  </si>
  <si>
    <t>Florida ranks "45th out of 50 states'' for its regulatory climate for business.</t>
  </si>
  <si>
    <t>Rick Scott 
stated on May 25, 2010 in a speech to young Republicans in Tampa: 
Florida ranks "45th out of 50 states'' for its regulatory climate for business. 
Rick Scott, a former health care executive who's running in Florida's Republican gubernatorial primary, took aim at the state's business climate in a May 25, 2010, campaign event with young Republicans in Tampa.
"We're 45th out of 50 states'' for regulatory climate for business, Scott said in a speech. "It's ridiculous the regulation we have in this state. It impacts job growth."
That's a pretty specific charge, suggesting that the state is overregulated. So we decided to track it down and see if it was supported.
As it turns out, there are at least three recent rankings of the 50 states by their regulatory climate for business, and one of them indeed has Florida in 45th place.
That one is the "U.S. Economic Freedom Index: 2008 Report," produced roughly every five years by the Pacific Research Institute, a free-market think tank based in San Francisco. The Scott campaign confirmed that this was the study he was citing.
The authors of the study ranked the 50 states in each of five areas: fiscal policy, regulatory policy, judicial climate toward business, the size of government and "welfare spending." In the regulatory category, Florida ranked 45th, just as Scott said it did. (The Sunshine State fared better in the other four categories; overall, its ranking was 28th.)
But the other two rankings of regulatory climate had happier news for Florida businesses.
One study, "Freedom in the 50 States: An Index of Personal and Economic Freedom," was published in February 2009 by the Mercatus Center, a free-market program at George Mason University in Arlington, Va. 
The categories in the Mercatus study were fiscal policy, regulatory policy, personal freedom and economic freedom, which were combined into an overall ranking. In the regulatory category, Florida ranked 19th. (In the overall category, Florida ranked 22nd.)
The other study, by Forbes magazine in 2008, ranked "the Best States for Business," by business costs, labor policy, regulatory environment, economic climate, growth prospects and "quality of life." In the regulatory ranking, Florida ranked 22nd. Overall, Florida fared the best it did in any of the three studies: 8th highest in the nation.
So we have three studies. How did they come up with such different results? The quick answer is that they used a different mix of statistics when calculating each state's regulatory climate.
There are some similarities. Forbes' study, for instance, used PRI's rating as one factor in its regulatory calculation. And the PRI and Mercatus studies have a number of statistics in common, such as minimum wage levels, labor union laws and the state's worker compensation system.
But PRI and Mercatus also use some divergent factors. Mercatus, unlike PRI, includes utility deregulation, health insurance mandates, land-use restrictions, liability system quality and eminent domain laws. By contrast, PRI uses a more extensive list of occupational licensing and continuing-education requirements, covering everything from auctioneers and acupuncturists to embalmers and opticians. PRI also factors in gun control policy, school choice and seat belt laws, which Mercatus included in a category separate from regulatory policy.
We asked Jason Sorens, the political scientist at the State University of New York at Buffalo who co-authored the Mercatus report, why the studies came up with such divergent rankings. He said that even with the difference in statistical factors, he was surprised at the wide difference in scores. Sorens suggested that the variation could have stemmed from two factors included in the PRI study but not the Mercatus study -- procurement rules (such as mandates for state government to buy American-made products, recycled products and alternative fuels) and environmental protection standards (such as standards for indoor air quality, pesticides, mercury, lead, "children's environmental health," asbestos and other toxic compounds). It's possible that Florida's laws in these areas, or perhaps in other areas measured only by the PRI study, are more stringent than those in other states, Sorens said.
It's important to note that all three studies were produced by groups with free-market, pro-business orientations, and their selection of inputs inherently reflects value judgments that not all Floridians will agree with. Certainly labor union members will not appreciate having "right to work" laws counted as a plus, and environmentalists (even those who are fiscally conservative) will likely chafe at the prospect of a state being marked down for strong wetlands-protection and endangered-species laws. Finally, lots of Floridians could take issue with whether it's desirable (or even valid) to include gun-control laws and seat belt laws (as PRI does) or smoking restrictions (as Mercatus does) in a calculation of a business-climate study.
In other words, many Floridians may see benefits in some of the government regulations that count as demerits in these studies, and might well prefer, on balance, to live in a state that ranks poorly on these regulatory lists.
That said, we won't take sides on the question of whether state regulation is a positive or a negative. Rather, we'll focus only on the narrower question of whether Scott portrayed the data accurately.
Is there a single, "correct" ranking? We don't think so. Even though the three studies produced different results using different inputs, the authors of the Forbes and Mercatus studies told PolitiFact that they respect the PRI study and its methodology. With that kind of endorsement, we'll stipulate that there's no "right" score for Florida -- just three different estimates.
So if the three separate rankings are more or less equivalent, then Scott's statement is not incorrect -- but it's also not complete. He has cited the least favorable ranking, while two other studies rated Florida substantially higher.
If Scott had said, "According to one study, Florida ranks 45th out of 50 states'' for regulatory climate for business, he would have been 100 percent accurate. As it is, his statement is technically correct, but gives an incomplete impression about the extent of Florida's regulatory climate. So we rate it Half True.</t>
  </si>
  <si>
    <t>PolitiFact | Rick Scott says Florida has high regulatory burden</t>
  </si>
  <si>
    <t>Corporations,Economy,Regulation,States,Florida</t>
  </si>
  <si>
    <t>https://www.politifact.com/factchecks/2012/feb/19/nicholas-kettle/rhode-island-state-sen-nicholas-kettle-says-states/</t>
  </si>
  <si>
    <t>"If you look at states that are right to work, they constantly do not have budget deficits and they have very good business climates."</t>
  </si>
  <si>
    <t>Nicholas Kettle 
stated on January 27, 2012 in a radio talk show: 
"If you look at states that are right to work, they constantly do not have budget deficits and they have very good business climates." 
State Sen. Nicholas D. Kettle wants Rhode Island to become the first "right-to-work" state in the Northeast -- a place where workers in union jobs could choose to opt out of union membership and paying dues.
The freshman Republican from Coventry has introduced one piece of legislation that would make union membership optional for teachers and another that would put a non-binding referendum on November’s ballot asking voters to support a right-to-work law for all people in Rhode Island.
On Jan. 27, he appeared on WHJJ’s "The Helen Glover Show" to talk about the bills.
"If Rhode Island became a right-to-work state in general, that would be a huge magnet to draw business here," said Glover. "It would certainly do a lot to move us out of that ‘worst place to do business’ that apparently everybody knows about."
"Absolutely, and you don’t have to look very far for what works," Kettle responded. "If you look at states that are right to work, they constantly do not have budget deficits and they have very good business climates. So Rhode Island just needs to a pass a right-to-work law and that would help out this state tremendously, along with other legislation that needs to occur to help out the business community."
Other fact-checking organizations, including PolitiFact National, have looked into similar statements that connected right-to-work laws to economic benefits, including higher job creation and lower unemployment rates. Although they found proof of a correlation, they could not prove causation.
Kettle pointed to two different indicators of fiscal health in right-to-work states: a lack of budget deficits and good business climates.
For the first, he referred us to a report on past, current and projected budget deficits from the nonpartisan Center on Budget and Policy Priorities in Washington, D.C. He also gave us a list of right-to-work states compiled by the nonprofit National Right to Work Legal Defense Foundation, of Springfield, Va.
Twenty-three states have enacted right-to-work laws since 1947 when passage of the federal Taft-Hartley Act first allowed them to do so. Indiana was the most recent state to join the list -- and the first since Oklahoma in 2001 -- after Gov. Mitch Daniels signed right-to-work legislation on Jan. 31, 2012.
For this analysis, however, we are not including Indiana as a right-to-work state because the most recent economic data available predates the signing of the legislation.
So to be clear, the right-to-work states we’re examining are: Alabama, Arizona, Arkansas, Florida, Georgia, Idaho, Iowa, Kansas, Louisiana, Mississippi, Nebraska, Nevada, North Carolina, North Dakota, Oklahoma, South Carolina, South Dakota, Tennessee, Texas, Utah, Virginia and Wyoming. That’s 22 in all.
According to the Center on Budget and Policy Priorities, which compiled figures for all 50 states and the District of Columbia, 45 states were facing budget deficits for the 2012 fiscal year. Nineteen of them are right-to-work states. As of Jan. 9, most states had closed their shortfalls, but seven, including one right-to-work state, were still facing mid year gaps.
For the 2013 fiscal year, 29 states are facing shortfalls. Eight right-to-work states are on the list.
Because Kettle said that right-to-work states "constantly," or consistently, do not have deficits, we looked at the three most recent years, too. For 2009, 2010 and 2011, nearly all of the so-called "union" states and the right-to-work states had projected deficits.
It’s clear from the data that few states -- whether right-to-work or states that require workers to pay dues to the unions that represent them -- have escaped financial hardship during the recession.
For the second part of Kettle’s claim -- that right-to-work states have good business climates -- he directed us to a Wall Street Journal commentary published last year in which Harvard economist Robert Barro said, "There is evidence that right-to-work laws -- or, more broadly, the pro-business policies offered by right-to-work states -- matter for economic growth."
Barro cited a 1997 study that compared employment in counties close with the border between states with and without right-to-work laws.
The 1997 study, done by University of Minnesota economist Thomas J. Holmes summarizes overall job growth in states with and without right-to-work laws.
"Manufacturing employment in the states without right-to-work laws is virtually the same now as it was in 1947, but manufacturing employment has increased 150 percent in the right-to-work states," he wrote. "Of the 10 states with the highest manufacturing employment growth rates, 8 are right-to-work states; of the 10 states with the lowest growth rates, none is a right-to-work state."
In his more localized research, Holmes found that from 1947 to 1992, in areas within 25 miles of the state borders he looked at, manufacturing job growth was 26 percentage points higher in right-to-work states than in union states.
But Holmes was not able to pinpoint right-to-work laws as the reason for the difference.
"First, the results do not say which policies matter," he wrote. "Right-to-work states historically have pursued a number of other smokestack-chasing policies, such as low taxes, aggressive subsidies, and even, in some cases, lax environmental regulations. Thus, my results do not say that it is right-to-work laws that matter, but rather that the ‘pro-business package’ offered by right-to-work states seems to matter."
Because Kettle used the words "business climate," we also decided to look at indexes that rank states in that particular area. We considered the most recent rankings done by the Small Business and Entrepreneurship Council, CNBC, Forbes and the Tax Foundation. The majority of the states at the top of those rankings have right-to-work laws and the majority at the bottom do not.
We also contacted Joseph A. McCartin, a Georgetown history professor who is an expert on the history of labor and opposes right-to-work laws. He pointed to a study by the left-leaning Economic Policy Institute that showed that despite passage of a right-to-work law in Oklahoma in 2001, its unemployment rate has increased at about the same rate as six of its neighbors, all union states, over the last decade.
The only study we found that attempted to isolate the effects of right-to-work laws is a working paper by economists at the University of Nevada, Las Vegas and Claremont McKenna College. The authors focused on Idaho and Oklahoma, the two most recent right-to-work states before Indiana. They found evidence of increased manufacturing employment in Idaho due to the adoption of a right-to-work law, but not in Oklahoma.
Our final call was to Edward M. Mazze, distinguished professor of business administration at the University of Rhode Island. He said that low energy costs, low taxes and the presence of a skilled work force are the primary factors in creating a good business climate, not a right-to-work law.
Our ruling
Kettle said not only that right-to-work states do not run deficits, but that they "constantly" do not.
But the source he used for this claim clearly shows that since 2009 many right-to-work states have had budget deficits. For 2013, a much smaller share of right-to-work states are facing deficits than union states, but in past years the ratios have been very close.
Clearly, then, this part of the claim is not accurate.
For the second part of the claim -- that business climates are better in right-to-work states -- the research is not as clear. We found one study that found a greater historical increase in manufacturing jobs in select counties in right-to-work states than in neighboring counties in union states.
But the author of that study was emphatic in saying that he could not prove that the increase was due to right-to-work laws. And the author of the Wall Street commentary Kettle cites also says pro-business policies matter for growth, not right-to-work laws specifically.
The same can be said of the multiple business climate indexes we found. They did generally rank right-to-work states higher than union states, but they considered many other factors, including tax policy, that could account for the better rankings.
We could not find any studies to prove Kettle’s claim -- that right-to-work laws lead directly to better business climates.
Overall, we rate Kettle’s statement Mostly False.
(Get updates from PolitiFactRI on Twitter. To comment or offer your ruling, visit us on our PolitiFact Rhode Island Facebook page.)</t>
  </si>
  <si>
    <t>PolitiFact | Rhode Island state Sen. Nicholas Kettle says that states with right-to-work laws don’t run deficits and have better business climates than other states.</t>
  </si>
  <si>
    <t>Rhode Island,Economy,Labor,States,Unions,Workers</t>
  </si>
  <si>
    <t>https://www.politifact.com/factchecks/2011/dec/07/newt-gingrich/gingrich-claims-he-never-favored-cap-and-trade/</t>
  </si>
  <si>
    <t>"I never favored cap and trade."</t>
  </si>
  <si>
    <t>Newt Gingrich 
stated on December 3, 2011 in a Republican presidential candidate forum: 
"I never favored cap and trade." 
Three years ago, Newt Gingrich went on television, cozied up to Nancy Pelosi and preached the need to respond to global warming. "We do agree our country must take action to address climate change," Gingrich said from a couch, which was oddly positioned in front of the U.S. Capitol.
What seemed like genuine, bipartisan PR in 2008 now looks like conservative heresy by the current frontrunner in the Republican presidential race. Gingrich now calls that TV ad the "dumbest single thing" he’s ever done and insists his policy stance on the environment passes all conservative muster.
"If you notice, I never favored cap and trade," he said in a candidate forum in New York City on Dec. 3, 2011.
Really? Never?
We did a little digging and it didn't take long to find that Gingrich has been inconsistent and has at times advocated cap and trade legislation when combined with other approaches.
Origins of cap and trade
Cap and trade legislation seeks to reduce carbon dioxide emissions from power plants and other greenhouse gas sources by setting caps on the amount of pollutants a plant can spew into the air. Companies that come in below their cap are then allowed to sell their emission credits to other companies that need them. Supporters say the approach provides economic incentives to reduce pollution and innovate. Critics deride it as an energy tax and say it increases costs for everyone.
The approach was originally employed to curb the pollutants that cause acid rain in the early 1990s. President George H.W. Bush championed it, with the support of both Democrats and Republicans in Congress -- including, yes, Newt Gingrich.
The idea was to provide incentives to reduce acid rain through a marketplace approach. As scientists found more evidence of climate change, cap and trade became a popular solution.
"It embodied freedom from the command and control regulation that can be so confining. It was seen as a real step in the right direction for that reason by a lot of Republicans," said Eric Pooley, a former journalist and author of the 2010 book The Climate War who is now a senior vice president at the Environmental Defense Fund.
In 2008, it was one of the few areas of common ground for Barack Obama and John McCain. Both acknowledged climate change and favored carbon caps.
But then several factors combined to change the dynamic, Pooley said. The recession made it hard to talk about any solution that had a price tag attached, and Republicans dug in against Obama's main initiatives. Plus, Pooley said, the rise of the tea party movement put pressure on moderate Republicans, especially those in the House who voted in favor of a cap and trade bill in 2009 that demanded major emissions cuts. The bill died in the Senate.
Today, most Republicans in Congress are staunchly against cap and trade.
Gingrich praises cap and trade 
But contrary to his claim this week, Gingrich has not been consistent on the issue. Four years ago, he was singing the praises of cap and trade -- as long as tax incentives were included in new laws.
On Feb. 15, 2007, Gingrich went on the PBS show Frontline and championed cap and trade.
Asked if he supported George W. Bush’s campaign pledge in 2000 to set mandatory carbon caps, Gingrich responded:
"I think if you have mandatory carbon caps combined with a trading system, much like we did with sulfur, and if you have a tax-incentive program for investing in the solutions, that there's a package there that's very, very good. And frankly, it's something I would strongly support." he said.
He then went on to criticize Bush for backing off the pledge.
"If he had instituted a regime that combined three things I just said -- mandatory caps, a trading system inside the caps, as we have with clean air, and a tax incentive to be able to invest in the new technology and to be able to produce the new technology -- I think we would be much better off than we are in the current situation," Gingrich said.
Two months later, Gingrich took part in a debate with Democratic Sen. John Kerry of Massachusetts about environmental matters. Gingrich was slightly less gung-ho about cap and trade than he had been on PBS, but his message of "urgent need for action" on environmental dangers was clear.
"We should address it and we should address it very actively," he said in the debate, citing a UN report documenting the earth’s rising temperatures. "The … consensus is that humans have contributed to that. I don't think there's any consensus that we are the only contribution, but there is a clear agreement that human activity has helped increase the level of warmness."
On cap and trade, Gingrich said he doubted whether the approach would be as effective with carbon dioxide emissions as it had been with sulfur pollution, which in his view is easier to measure.
"And cap-and-trade, by the way, for sulfuric acid and acid rain -- which I voted for and helped pass as the Republican whip -- was a very definable number of plants. A carbon cap in trade, if it's universal, is enormously complicated and transfers an amazing amount of power to a Washington bureaucracy and will create, inevitably, winners and losers and will become politicized overnight."
He said he favored tax incentives to reduce carbon emissions but added, "I'm not automatically saying that coercion and bureaucracy isn't an answer. I just don't think it's as positive and as creative an answer as market incentives in terms of getting the kind of change we want."
Then, a bigger shift
By 2008, Gingrich was firmly against cap and trade. Pooley called it Gingrich’s "signature reading of the American political moment." He started talking not about addressing climate change but about increasing oil drilling domestically.
In April of 2009, Gingrich took his cap and trade opposition to a House committee hearing, testifying against the bill that would have set carbon emission caps.
Said Gingrich: "An energy tax punishes senior citizens. It punishes rural Americans. If you use electricity it punishes you; if you use heating oil it punishes you; if you use gasoline it punishes you. This bill will increase your cost of living and may kill your job." In that same hearing, however, he left the door open to a law that would apply cap and trade, combined with tax incentives and regulatory changes, to the biggest polluting sites. "Now, if you want to write a bill that covers the 2,000 most polluting places and say, fine, those 2,000 are part of cap and trade, I'd be glad to look at it," he told the House committee.
At the 2011 candidate forum, Gingrich cited this testimony in his opposition to cap and trade.
A section of Gingrich’s campaign website devoted to "setting the record straight" has this to say on the controversy: Gingrich "absolutely opposes ‘cap and trade’ as well as any system of taxing carbon emissions" and on global warming itself and humanity’s responsibility, the website says "Newt has noted there is no settled scientific conclusion."
Our ruling
Gingrich, as a presidential candidate in 2011, declared, "I never favored cap and trade."
But we found solid evidence he did, with the condition that carbon caps be combined with tax incentives to encourage energy companies to innovate. He told Frontline a cap and trade system combined with tax incentives is "something I would strongly support," and even took a hindsight-is-20/20 stance, saying the country "would be much better off" if cap and trade had been instituted. That’s favoring it. We rate his statement False.</t>
  </si>
  <si>
    <t>PolitiFact | Newt Gingrich claims he 'never favored cap and trade'</t>
  </si>
  <si>
    <t>Environment,National,Cap and Trade,Climate Change</t>
  </si>
  <si>
    <t>https://www.politifact.com/factchecks/2009/jul/20/sarah-palin/palin-flips-her-support-cap-and-trade/</t>
  </si>
  <si>
    <t>On a cap-and-trade plan.</t>
  </si>
  <si>
    <t>Sarah Palin 
stated on July 14, 2009 in a Washington Post op-ed: 
On a cap-and-trade plan. 
Shortly after announcing she would resign as Alaska's governor, Sarah Palin wrote an op-ed column in the Washington Post lambasting the cap-and-trade bill.
"I am deeply concerned about President Obama's cap-and-trade energy plan, and I believe it is an enormous threat to our economy," she wrote on July 14, 2009. "It would undermine our recovery over the short term and would inflict permanent damage."
She said jobs will be shipped overseas, energy sector workers will lose their jobs and electricity bills will skyrocket, echoing points that many other Republicans have used in arguing against the bill.
"Do we want to outsource [work] to China, Russia and Saudi Arabia? Make no mistake: President Obama's plan will result in the latter. For so many reasons, we can't afford to kill responsible domestic energy production or clobber every American consumer with higher prices," she wrote.
Did we mention her op-ed was called "The 'Cap and Tax' Dead End?"
Clearly, Palin is no fan of cap-and-trade.
Before we get to Palin's history on the issue, here's some background on cap-and-trade, a proposal to slow climate change. The bill Palin lambasts was authored by Reps. Henry Waxman of California and Edward Markey of Massachusetts. It would cap carbon emissions with the long-term goal of lowering them by 83 percent by 2050. In the meantime, companies would either have to buy permits from the government to continue polluting or trade them with companies who don't produce enough pollution to meet the government-imposed limit.
Several readers wrote to us after the op-ed was published suggesting Palin had flip-flopped. We should note that this isn't the first time Palin's opinions on climate change have earned her a place on the Flip-O-Meter; in a Sept. 11, 2008, interview with Charles Gibson of Good Morning America , Palin insisted that she's always considered climate change a product of human activity, but we found she had made a Full Flop.
As for her stand on cap and trade, it too has shifted.
Before she became Sen. John McCain's presidential running mate, she did not endorse cap-and-trade outright. When she was named as a possible choice, a U.S. News and World Report column said she had no public position on the legislation but that she had shown signs of being interested in the concept.
During her first few months as governor, Palin created a subcabinet on climate change — a group of advisers assigned to find ways to lower the state's greenhouse gas emissions.
"The state's interest in curbing emissions represents a new emphasis for Palin, who pronounced herself unconvinced about global warming science during her campaign for governor last year," said an April 13, 2007 article in the Anchorage Daily News .
Palin's interest in climate change back then may have had something to do with her state's location. Because of its high latitude, the arctic state has felt the impacts of climate change sooner than the rest of the world.
More than a year later, the subcabinet announced that it would come up with a plan for major industries in the state — oil production, forestry, transportation — to try to reduce climate change.
In the fall of 2007, Palin became involved with the Western Climate Initiative, a coalition of Western states and Canadian provinces with the goal of slowing climate change, according to her Web site. The group established a regional cap-and-trade program in September 2008, but Alaska does not have to meet those goals because it is designated in the group as an observer, not a partner.
Palin became more direct about cap-and-trade when she teamed up with McCain, a Republican who famously went against his party in 2003 by introducing a cap-and-trade bill with then-Democrat Joe Lieberman. McCain stuck with his pledge to to lower emissions during the campaign, writing in the March 18, 2008, edition of the Financial Times that "the risks of global warming have no borders."
Palin echoed McCain's platform in the Oct. 2, 2008 vice presidential debate against Joe Biden. (It's on YouTube . Skip to the 29-minute mark to hear her talk about climate change and cap-and-trade.)
During the debate, Palin emphasized the importance of energy independence, of "cleaning up the planet" and of "encouraging other nations to come along with us." She went on to say, "We've got to reduce emissions."
"We've got to become more energy independent for that reason also. ... As we rely on other countries that don't care as much about climate as we do, we're allowing them to produce, and to emit, and to pollute more than America would ever stand for."
When debate host Gwen Ifill asked Palin whether she supported capping carbon emissions, her answer was unequivocal:
"I do," she said. "I do."
It's worth noting that Ifill did not ask Palin if she supported cap-and-trade specifically. But Palin's comments make it clear she at least supported the "cap" part. (Indeed, although the caps have generated most of the opposition, capping and trading are inextricably linked. If you cap emissions, you need a mechanism like the trading to provide incentives for companies to reduce their emissions.)
Fast-foward to Palin's recent op-ed in the Washington Post and it's clear that she has done a dramatic reversal on the issue. She was in favor of capping emissions as McCain's running mate and is now writing op-eds blasting the idea. We see that as a Full Flop.</t>
  </si>
  <si>
    <t>PolitiFact | Palin flips on her support of cap-and-trade</t>
  </si>
  <si>
    <t>https://www.politifact.com/factchecks/2010/may/11/greg-abbott/attorney-general-abbott-says-epas-endangerment-fin/</t>
  </si>
  <si>
    <t>Says the EPA "outsourced the scientific basis for its greenhouse gas regulation to a scandal-plagued international organization that cannot be considered objective or trustworthy."</t>
  </si>
  <si>
    <t>Greg Abbott 
stated on February 16, 2010 in a press release: 
Says the EPA "outsourced the scientific basis for its greenhouse gas regulation to a scandal-plagued international organization that cannot be considered objective or trustworthy." 
Greg Abbott, the Texas attorney general seeking re-election this year, announced a state challenge in February to a judgment that greenhouse gases including carbon dioxide endanger the health of Americans. At a Feb. 16 press conference, Abbott also said the Environmental Protection Agency, which issued the endangerment finding, "outsourced the scientific basis for its greenhouse gas regulation to a scandal-plagued international organization that cannot be considered objective or trustworthy." We saw his statement in a press release issued that day by Gov. Rick Perry, who attended the news conference with Abbott.
We wondered if Abbott's salvo, echoed at an April forum by a delegate for Perry's campaign, accurately captured the EPA’s approach.
Some background: The EPA’s finding, issued in December, came out after the U.S. Supreme Court ruled in 2007 that greenhouse gases are air pollutants covered by the federal Clean Air Act and that the agency must determine whether or not emissions of greenhouse gases from new motor vehicles cause or contribute to air pollution which may endanger public health or welfare.
The EPA said its scientific conclusions were based on work by three groups: the U.S. Global Climate Research Program, the Intergovernmental Panel on Climate Change and the National Research Council, which synthesize thousands of studies, conveying a consensus on what scientific literature shows about climate, according to the agency.
"No other source of information provides such a comprehensive and in-depth analysis across such a large body of scientific studies, adheres to such a high and exacting standard of peer review, and synthesizes the resulting consensus view of a large body of scientific experts across the world," the agency said. "For these reasons, the (EPA) administrator is placing primary and significant weight on these assessment reports in making her decision on endangerment." The report adds that EPA scientists previously gave "significant input" to the groups.
The state’s 38-page petition for the EPA to reconsider its finding says that rather than do its own assessment, the agency's "administrator outsourced the actual scientific study, as well as her required review of the scientific literature necessary to make that assessment."
"That is, EPA’s conclusion depended on summaries of existing reports that were provided by third parties," the petition states, "rather than on an analysis that was within EPA’s own quality control." Also, the petition says, the groups that the EPA cites for scientific back-up interweave; two have quoted the third, which is misidentified in Abbott's petition as the United Nations International—it’s actually Intergovernmental—Panel on Climate Change, which we delve into below.
First, we tried to ask the EPA about the outsourcing descriptive. Spokeswoman Catherine Milbourn pointed us to an EPA website that calls the science behind greenhouse gas pollution "settled"; it says too the finding drew upon the works of "highly respected, peer-reviewed sources" around the globe plus hundreds of thousands of public comments.
So the EPA acknowledges leaning on others' existing research, which it considers tip-top sound.
What of the second part of Abbott’s statement--that EPA leaned on a scandal-plagued international organization that cannot be considered objective or trustworthy?
He’s referring to the Geneva-based IPCC, which became the leading international body for the assessment of climate change after its formation more than 20 years ago by the United Nations Environment Programme and the World Meteorological Organization to "provide the world with a clear scientific view on the current state of climate change and its potential environmental and socio-economic consequences," the panel says online.
In 2007, the panel shared the Nobel Peace Prize with Al Gore, the former vice president with a long interest in global warming. The Norweigan Nobel Committee said the panel created "an ever-broader informed consensus about the connection between human activities and global warming. Thousands of scientists and officials from over 100 countries have collaborated to achieve greater certainty as to the scale of the warming."
Its 2007 review of research, cited by the EPA, was its latest look at climate science over all. Another is due in 2014.
The Fox News Channel has reported that the panel's "reputation for accuracy and fairness, to a large degree, was responsible for building a consensus around the world that global warming was both real and a potentially devastating phenomenon largely caused by man."
Of late, however, the panel has drawn fire, mainly from skeptics that the planet is rapidly heating. The latest outcry emerged after e-mails surfaced last year involving scientists including researchers at the Climatic Research Unit at the University of East Anglia in the United Kingdom, many of whom have participated in IPCC work.
The e-mail back story (detailed by PolitiFact here): On Nov. 20, more than 1,000 e-mails and 3,000 documents came to light. Dating as far back as March 1996, they include exchanges between scientists indicating shaky practices, intentions to withhold public information and even, in one instance, a desire to punch a critic. Over all, though, the Pew Center on Global Climate Change found the e-mails largely routine and innocuous, writing: "Although a small percentage of the e-mails are impolite and some express animosity toward opponents, when placed into proper context they do not appear to reveal fraud or other scientific misconduct."
In December, PolitiFact rated False a statement by Sen. James Inhofe, R-Oklahoma, saying the hacked e-mails debunked the science behind climate change. At a hearing, Inhofe later asked Lisa Jackson, the EPA’s administrator, about the agency leaning on flawed science from the IPCC. Jackson disagreed the panel was discredited, according to video posted online by C-SPAN. "It’s important to understand that the IPCC is a body, that it follows impartial and open and objective assessments," she said.
The state's petition for reconsideration mentions the e-mails, noting that Phil Jones, director of the Anglia-based climate research center, was the lead author of the IPCC's 2007 report's "Summary for Policy Makers," and his research is cited 39 times (in 21 chapters) in the panel's report. The petition says the Anglia center is the primary provider of temperature readings used in the IPCC report.
So what? So, the state says, the panel's conclusions are flawed because they rely on data from scientists with an agenda, some of them exposed in the e-mails. "Dr. Jones and his colleagues were far from objective," the petition states. "To the contrary, there is overwhelming evidence of outcome-oriented conduct that severely undermines the objectivity of their scientific research." The petition specifies scientists whose impartiality the attorney general questions.
To plumb Abbott's point, we reviewed news and opinion articles about the panel and its 2007 report shared by his office. Some highlights: The report misstates the year by which Himalayan glaciers are expected to melt (an error, for which the panel offered a correction this year, that looks like a typo); incorrectly overstates how much of Holland rests below sea level; doesn't support an assertion that global warming could soon cut rain-fed north African crop production in half; and includes a statement about rain forests in South America shrinking for lack of rain that might not be proving out.
Broadly, critics including some American scientists have called for the panel to open its next report to doubts about the science and to scientists who point out uncertainties. Separately, an arm of the United Nations agreed in February to review the panel; a report is expected in August. Achim Steiner, executive director of the United Nations Environment Programme's Governing Council, was quoted in The Telegraph newspaper saying the IPCC faced a crisis of public confidence.
Amid the hubbub, there's no sign of nations forsaking the panel.
Two leading British and American scientists have been among onlookers to stress that nothing has undermined the panel's 2007 conclusion that human activities are almost certainly contributing to global warming. Robert Watson, environment minister for the British government and a former head of the IPCC, was quoted by The Telegraph saying: "It is concerning that these mistakes have appeared in the IPCC report, but there is no doubt the earth’s climate is changing and the only way we can explain those changes is primarily human activity." Ralph Cicerone, president of the National Academies of Science and chairman of the National Research Council, wrote in Science magazine that the exposed e-mails "raised concern about the standards of science and has damaged public trust in what scientists do." Yet his "reading of the vast scientific literature on climate change is that our understanding is undiminished by this incident."
Later, Cicerone was quoted telling scientists they need to redouble their efforts to share the implications of climate change with the public. "A lot of what we need to do," he said, "is translate basic information into terms the public can understand." At the same meeting, Jerry North, a professor of atmospheric sciences at Texas A&amp;M University, was quoted saying there "has been no change in the scientific community" in the consensus that global average temperatures have been steadily climbing since the mid-20th century.
John Nielson-Gammon, the Texas state climatologist, recently told us he believes about 95 percent of what the panel concludes. "It’s probably as good as it gets in terms of a comprehensive analysis done by scientists of a comprehensive... far-reaching issue," he said. "If you're going to rely on something external, that’s the document to rely upon."
Where does all this leave Abbott's statement?
True, instead of producing on its own research, the EPA instead relied on the work of three other entities.
But calling it "outsourcing" is highly misleading because it suggests the agency was shirking its duties. It wasn't. In choosing to use the work of those agencies, particularly the IPCC, the EPA was relying on a large international group of scientists that has reached consensus from thousands of studies. That's a far more comprehensive review than anything the EPA could have done.
Abbott also overreaches saying the panel is scandal-plagued and can't be considered objective or trustworthy. Yes, the stolen e-mails have raised questions about a small number of scientists, but the e-mails have not undercut the validity of the panel's main findings.
Bottom line: There's a small bit of truth in Abbott's claim, the part that the EPA is relying on outsiders. But his statement is misleading because he implies the EPA has shirked its duties when in fact it is relying on three groups that have synthesized thousands of scientific studies -- almost certainly far more work than the EPA could ever do itself. And yes, the e-mails have raised questions about the work of a clutch of scientists, but they have not put a significant dent in conclusions reached by the IPCC.
We rate Abbott's statement Barely True.</t>
  </si>
  <si>
    <t>PolitiFact | Attorney General Abbott says EPA's endangerment finding based on outsourced science from scandal-plagued group</t>
  </si>
  <si>
    <t>Environment,Energy,Legal Issues,Texas</t>
  </si>
  <si>
    <t>https://www.politifact.com/factchecks/2009/jul/16/sarah-palin/palin-claims-cap-and-trade-bill-includes-42-billio/</t>
  </si>
  <si>
    <t>"Job losses are so certain under this new cap-and-tax plan that it includes a provision accommodating newly unemployed workers from the resulting dried-up energy sector, to the tune of $4.2 billion over eight years. So much for creating jobs."</t>
  </si>
  <si>
    <t>Sarah Palin 
stated on July 14, 2009 in an op-ed article in the Washington Post.: 
"Job losses are so certain under this new cap-and-tax plan that it includes a provision accommodating newly unemployed workers from the resulting dried-up energy sector, to the tune of $4.2 billion over eight years. So much for creating jobs." 
Alaska Gov. Sarah Palin has been making waves in the blogosphere with a recent op-ed on cap-and-trade.
Her critics say Palin's July 14, 2009, piece in the Washington Post gets it all wrong. It "displays an ignorance for the subject so profound it's almost gutsy," Conor Clarke wrote in the Atlantic . Keith Olberman said on Countdown that she uses "the sky-is-falling tactics."
We've explored other aspects of the cap-and-trade bill before, including how much it would cost lower-income consumers (Palin says it would hit them hardest, but the independent Congressional Budget Office predicts it would actually put money in the pockets of the poorest), as well as how much of an impact the bill would really have on climate.
Today, we're tackling this claim from Palin's op-ed: "Job losses are so certain under this new cap-and-tax plan that it includes a provision accommodating newly unemployed workers from the resulting dried-up energy sector, to the tune of $4.2 billion over eight years. So much for creating jobs."
Before we dig into Palin's statement, here's a quick summary of how the cap-and-trade bill, authored by Reps. Henry Waxman of California and Edward Markey of Massachusetts, would work. The bill aims to slow climate change by lowering carbon pollution by 17 percent by 2020 and 83 percent by 2050. To do that, the bill would cap yearly carbon emissions, and to comply, companies will have to either upgrade to cleaner technologies or buy credits to continue polluting. Initially, the government's permits for polluters would be given out for free. But eventually, companies would have to buy those permits from the government.
Palin and other Republicans say they are concerned that the transition will be costly to industry — particularly companies in the energy sector — and that workers will lose their jobs as a result.
The authors of the bill are also concerned — so much so that they included the program Palin refers to. Should workers lose their jobs, they would get 156 weeks of benefits, including 70 percent of their average weekly wage, help paying for health insurance, job training and employment search assistance.
So, Palin is correct that the bill has a program for displaced workers.
Funding for the program would come from selling those pollution allowances we mentioned earlier.
Supporters of cap-and-trade argue that Palin's statement is misleading because she makes it seem like, overall, the bill is killing jobs. They say she neglects to point out that it will add thousands of jobs in industries that will grow because of the dramatic policy change. Bracken Hendricks, a senior fellow with the Center for American Progress, a left-leaning think tank, recently predicted the bill would create 1.7 million new jobs. The program Palin's talking about will also help train those workers to participate in the emerging industry.
"In an economic shift from pollution to clean energy, some sectors will see impacts," he said. "But this policy isn't about job loss, it's about anticipated growth. ... The expectation is that there will be a net job creation."
So, back to Palin's claim. She's correct that there is a program in the bill that would help displaced workers, but she paints a narrow view of how the bill will affect employment. Yes, some workers will be displaced and need to be retrained, but some experts are projecting growth and new jobs in industries that benefit from the new policy. We rate her claim Mostly True.</t>
  </si>
  <si>
    <t>PolitiFact | Palin claims that the cap-and-trade bill includes a $4.2 billion worker program</t>
  </si>
  <si>
    <t>Environment,National,Cap and Trade,Climate Change,Economy,Energy</t>
  </si>
  <si>
    <t>https://www.politifact.com/factchecks/2010/feb/25/florida-democratic-party/florida-democrats-say-mccollum-voted-raise-congres/</t>
  </si>
  <si>
    <t>Bill McCollum voted four times to raise his own pay, by a total of $51,000, and earns a congressional pension worth more than $75,000 a year.</t>
  </si>
  <si>
    <t>Florida Democratic Party 
stated on February 24, 2010 in an advertisement by the Florida Democratic Party: 
Bill McCollum voted four times to raise his own pay, by a total of $51,000, and earns a congressional pension worth more than $75,000 a year. 
The 2010 Florida gubernatorial campaign intensified this week, as allies of Republican Bill McCollum and Democrat Alex Sink exchanged television ads designed to highlight aspects of their rival's record that voters might not be happy with.
On Feb. 23, 2010, we analyzed an anti-Sink ad placed by the Republican Governors Association. We ruled that the ad -- focusing on her tenure as a highly compensated bank executive during a time of job losses at her company -- was Mostly True.
Today we look at an anti-McCollum response ad aired by the Florida Democratic Party. The ad begins with footage of McCollum telling reporters, "I'm proud of my record of having been a congressman."
A voice-over continues, "Really? Well, Bill McCollum, you cost the rest of us billions. He voted four times to raise his own pay. $51,000. Our tax money pays his congressional pension. Over $75,000 dollars a year. The national debt skyrocketed. $4.7 trillion. McCollum voted for debt-limit increases five times. Bill McCollum. Just another Washington politician Florida can't afford."
We'll address the debt questions in a separate item. Here we'll tackle the issues of congressional pay raises and pensions.
Congressional pay raises
In a footnote to the advertisement, the Florida Democratic Party provided bill numbers and dates showing the votes that enabled congressional salaries to increase. We checked the four votes -- in 1989, 1997, 1999 and 2000 -- with roll call records and confirmed that McCollum did vote yes in all four cases.
In the case of the 1989 bill -- which combined landmark ethics reforms with a pay raise of more than 30 percent over two years -- McCollum praised the bill when it was introduced, saying that it's "not about a pay raise -- it's about good government. ... It's about changing the ethical climate of Congress."
As for the amount of the salary increase, the ad actually understates it. Before the 1989 vote, congressional salaries were $89,500. On Jan. 1, 2001 -- two days before McCollum's final term officially ended -- congressional salaries went up to $145,100. That's a difference of $55,600, a bit higher than the $51,000 stated in the ad.
The McCollum campaign points out that on several of these votes, a majority of Florida's Democratic Congressional delegation voted the same way McCollum did, and we think that's fair context to add. But looking specifically at the Democratic ad's charge, this part of the claim is accurate.
Congressional pension
The pensions issue is even more straightforward. The Florida Democratic Party sent us copies of three financial disclosure forms signed by McCollum, who is 65.
The first was filed in 2005, when McCollum was a candidate for state attorney general, an office he won and continues to occupy. It reports that McCollum earned $76,704 in a federal pension, which covers his service in Congress. (This is distinct from his military pension, which earned him $13,455 that year; McCollum served in the Navy and the Naval Reserve from 1969 to 1992.)
His 2006 report showed a federal pension worth $77,612, while his 2008 report showed a $77,280 federal pension.
All three filings showed congressional pensions worth "over $75,000 dollars a year." So this claim is accurate as well.
Both claims are supported by the evidence, so we're assigning it a rating of True.</t>
  </si>
  <si>
    <t>PolitiFact | Florida Democrats say McCollum voted to raise congressional pay, earns $75,000 pension</t>
  </si>
  <si>
    <t>https://www.politifact.com/factchecks/2010/mar/12/marco-rubio/rubio-attacks-crist-taxpayer-funded-junket-europe/</t>
  </si>
  <si>
    <t>"Crist stays in $2,000 a night luxury hotel suites where he racks up $1,300 in mini-bar charges, and doesn't pay for a dime of it himself."</t>
  </si>
  <si>
    <t>Marco Rubio 
stated on March 4, 2010 in a press release: 
"Crist stays in $2,000 a night luxury hotel suites where he racks up $1,300 in mini-bar charges, and doesn't pay for a dime of it himself." 
Gov. Charlie Crist is attempting to cast Marco Rubio as earmark-hungry and a lavish spender, dubbing him "Porkus Rubio."
The Rubio campaign responds with a claim that Crist is no "Frugal" Charlie himself. 
Rubio's evidence: a 12-day trade mission Crist took to London, Paris, St. Petersburg, Russia, and Madrid in the summer of 2008. The tab for taxpayers: more than $430,000.
"Crist’s 2008 European junket ... came complete with a two-dozen person entourage, an official photographer to chronicle the governor at 'work,' a $2,100 a night luxury suite in London, $1,300 in room service and mini bar charges for Crist alone, and first class airfare at $8,000 per ticket," the Rubio campaign declared in a March 4, 2010, press release titled " 'Frugal' Charlie Crist's $430K European Junket on Taxpayers' Dime."
"Charlie Crist might be frugal when it comes to his own money, but he loves spending taxpayer money on a failed stimulus, on $2 billion worth of tax hikes, and on a luxurious lifestyle for himself and his buddies," Rubio spokesman Alex Burgos said in the release. "Floridians are not going to take lectures on frugality from a guy who embraced the largest spending bill in American history, stays in $2,000 a night luxury hotel suites where he racks up $1,300 in mini-bar charges, and doesn't pay for a dime of it himself."
We've already dealt with Crist's position on the federal stimulus (he supported it), as well as the claim about $2 billion in tax hikes and fees (they passed the Legislature in 2009). In this item, we'll explore Rubio's claims about Crist's trip to Europe.
The Europe trip was billed as a way to expand trading relationships with key economic partners around the globe. It was arranged by Enterprise Florida, a public/private agency created to drum up support for Florida's businesses and attract new investment into the state.
Florida's delegation totaled more than 90 people, including Crist and his then-fiancee Carole Rome. Taxpayers picked up the bill for more than two dozen state employees, including a photographer and nine bodyguards. A group of 65 business executives also came along, paying their own way. The business executives also pitched in to cover Crist's expenses. 
The 12-day itinerary included meaty events, such as meetings with business executives at Lockheed Martin and Nothrop Grumman and a speaking engagement at a climate change forum, but also sightseeing and photo-ops. The governor posed for pictures with Prince Charles and visited soldiers' graves in Normandy, France.
Crist, who was then being discussed as a possible running mate for Republican presidential nominee John McCain, also conducted several interviews with the European press.
To best examine the specifics of Rubio's claim, we turned to our colleagues at the South Florida Sun-Sentinel. Megan O'Matz was the first reporter to detail the cost of the Europe trip in a December 2008 article. Her work was the basis for Rubio's claim, and led to coverage of the trip across the state.
O'Matz provided PolitiFact Florida with a previously unpublished Enterprise Florida document detailing Crist's expenses. The document shows that Crist had hotel rooms for a total of 11 nights (Enterprise Florida booked a suite for Crist the night before the delegation arrived in Europe so Crist could enter the hotel upon arriving from the overnight flight).
The charges for Crist's accommodations break down this way:
That's a total of $17,638.43 for 11 nights, or about $1,600 a night (short of what Rubio claims). The London hotel was the most expensive, at about $2,180 a night, according to the report.
Crist's suite in Paris overlooked the Tuileries garden and came with a view of the Eiffel Tower. The Westin Palace in Madrid, where Crist spent two nights, was commissioned by Spain's King Alfonso XIII in 1912.
The other part of Rubio's claim related to mini-bar charges. The Enterprise Florida document details those as well. 
Kind of.
Crist amassed a total of $1,356.29 in "food and beverage" charges for the trip. But that's not limited to mini-bar charges.
Stuart Doyle, a spokesperson for Enterprise Florida, said the food and beverage charges account for food and drinks provided for business meetings held in the governor's room. They weren't just mini-bar charges. And they weren't only for Crist -- they covered anyone who came to his rooms for meetings.
It's important to note that all of the specific charges we just discussed were paid with private dollars, not tax dollars. But taxpayers still ended up on the hook for more than $430,000 to cover the expenses of Crist's government entourage, significantly more than originally estimated. The news prompted a rash of angry newspaper editorials and a call from the Florida Democratic Party for Crist to reimburse the state.
Crist defended the trip.
"I think it's important to promote free trade," Crist said. "You want to have it be as economical as you can, and when you consider that it should produce hundreds of millions of dollars in investments in Florida, I think it's important to do."
Crist officials also noted that former Gov. Jeb Bush used tax dollars to cover his costs on similar trade missions.
Let's look at the Rubio campaign quote again.
Crist "stays in $2,000 a night luxury hotel suites where he racks up $1,300 in mini-bar charges, and doesn’t pay for a dime of it himself."
We can break the statement down into three pieces.
The hotel. While in London in 2008, Crist spent four nights in a hotel suite that cost more than $2,000 a night. The rest of the trip, he stayed in rooms, that while still pricey, cost about half as much. For the entire trip, the average was $1,600.
The mini-bar. By using that term, Rubio suggests that Crist alone went on a costly binge using the fridge in his suite. But that's quite misleading. Yes, Crist's food and beverage charges for the trip totaled $1,356.29. But it wasn't just the mini-bar and the charges weren't just for Crist.
Who paid? Crist didn't pay for the trip out of his own pocket. But taxpayers didn't pay, either. Private business executives picked up Crist's bill.
This is a case where Rubio is mixing and matching facts in order to paint Crist in the worst possible light. The campaign rightly details in its release that taxpayers didn't pay for Crist's overseas travel, but then in a quote and headline suggests that taxpayers may have footed the bill. (The campaign featured a headline from the Orlando Sentinel that read: "Crist enjoyed pricey perks on business trip to Europe thanks to taxpayers"). 
The claim about the hotel, while accurate, focuses on one leg of the Europe trip and not the trip overall.
And while the campaign broadly describes the $1,300 in food and beverage charges in the press release, Rubio then truncates the wording in the quote to connote a different and worse meaning. It also suggests Crist ran up the $1,300 bill alone, which is not true.
Rubio may be successful in making his broader point -- that Crist's trip to Europe was hardly frugal -- but he could have accomplished that by sticking closer to the facts. We rate the statement Half True.</t>
  </si>
  <si>
    <t>PolitiFact | Rubio attacks Crist for taxpayer-funded 'junket' to Europe</t>
  </si>
  <si>
    <t>Candidate Biography,Trade,Florida</t>
  </si>
  <si>
    <t>https://www.politifact.com/factchecks/2010/feb/17/david-dewhurst/lt-gov-david-dewhurst-says-pelosi-and-others-cost-/</t>
  </si>
  <si>
    <t>During "the recent global warming summit in Copenhagen, Nancy Pelosi and others stayed at a five-star hotel on a trip costing nearly $10,000 per person."</t>
  </si>
  <si>
    <t>David Dewhurst 
stated on February 16, 2010 in an e-mail blast.: 
During "the recent global warming summit in Copenhagen, Nancy Pelosi and others stayed at a five-star hotel on a trip costing nearly $10,000 per person." 
In an e-mail blast, Lt. Gov. David Dewhurst, a Republican, told supporters that spending in Washington is out of control.
Dewhurst spiced his Tuesday e-mail with a reference to the Democratic House speaker, stating that "during the recent global warming summit in Copenhagen, Nancy Pelosi and others stayed at a five-star hotel on a trip costing nearly $10,000 per person."
The House speaker living large in Denmark? We checked into that.
Dewhurst’s campaign pointed us to a USA Today post online reflecting on a report by CBS News, which reviewed travel vouchers filed by Pelosi’s office after the international climate summit in December. A summary of the travel vouchers filed by Pelosi’s office states that air fare, food and lodging costs for 57 people including Pelosi added up to $553,564. That works out to $9,711 per person.
CBS found that a factor in the travel costs was that the host hotel, a five-star Marriott, required guests to pay for six nights’ stay even if they were staying two nights, as Pelosi did. CBS also said that in fairness, "many attendees told us they did a lot of hard work, and laid the groundwork for a future global treaty."
Pelosi's food and lodging expenses totaled $4,406 (she, like many, took a military jet to the summit). She declined to discuss the trip costs, CBS said.
Pelosi personally accounted for less than 10 percent of the costs reported by her office for dozens of individuals. Still, Dewhurst correctly summarized the overall per-person travel costs.
We rate Dewhurst’s statement as True.</t>
  </si>
  <si>
    <t>PolitiFact | Lt. Gov. David Dewhurst says Pelosi and others cost taxpayers nearly $10,000 each for trip to Copenhagen travel summit</t>
  </si>
  <si>
    <t>Transportation,Texas</t>
  </si>
  <si>
    <t>https://www.politifact.com/factchecks/2009/dec/12/james-inhofe/inhofe-claims-cru-e-mails-debunk-science-behind-cl/</t>
  </si>
  <si>
    <t>The Climatic Research Unit e-mails show that the science behind climate change "has been pretty well debunked."</t>
  </si>
  <si>
    <t>James Inhofe 
stated on December 7, 2009 in CNN's 'The Situation Room': 
The Climatic Research Unit e-mails show that the science behind climate change "has been pretty well debunked." 
The newest tool in climate skeptics' arsenal: a series of hacked e-mails from the Climatic Research Unit, a branch of the University of East Anglia in the United Kingdom.
The correspondence, which was stolen from CRU's server sometime around Nov. 20, has some saying that the scientific underpinnings of climate change are false.
When asked on Dec. 7, 2009, about the Environmental Protection Agency's recent announcement that it will now consider carbon dioxide a pollutant, a move that clears the way for stricter regulations of the greenhouse gas, longtime climate change critic Sen. James Inhofe, R-Okla., had this to say on CNN's The Situation Room :
"We see that that science [behind the announcement] has been pretty well debunked," he said referring to the e-mails. "I remember a long time ago ... I made a speech on the Senate floor where I talked about all these scientists coming in, talking about how they can't get their side on there and the science is all rigged. ... Sure enough, what is happening today in this whole debate is just what we said was happening four years ago."
Specifically, Inhofe was talking about data that the EPA used to form its decision. It came from the Intergovernmental Panel on Climate Change, a scientific body that "reviews and assesses the most recent scientific, technical and socioeconomic information produced worldwide relevant to the understanding of climate change." Thousands of scientists contribute data to the organization voluntarily, including scientists at CRU, the group whose e-mails were hacked.
We've been following the complicated e-mail controversy for weeks, but there have been a number of issues that make fact-checking claims about the issue difficult. To start, the e-mails were obtained illegally, which raises questions about their validity. Some e-mails simply demonstrate a professional rivalry between scientists, a phenomenon that's nothing new to the profession. Scientists are disputing the meaning of some of the language in the e-mails. Finally, CRU has announced that it is conducting its own investigation into whether data were tossed out or otherwise manipulated unethically; that investigation is not complete.
We do know that these e-mails clearly demonstrate some petty professional backstabbing and a degree of skepticism within the CRU circle about opinions that do not match their own. Read our story on the e-mail controversy .
We also know this: The e-mails do not prove that climate change is a hoax.
Here's why:
Independent of CRU's data, agencies and academics all over the world are coming to essentially the same conclusion: Climate change is happening.
Just take a recent report issued by the United States Global Research Program , an arm of the government that, since 1989, has been coordinating and integrating federal research on changes in the global environment and their implications for society. The report states that "global warming is unequivocal and primarily human-induced. ... Warming over this century is projected to be considerably greater than over the last century. The global average temperature since 1900 has risen by about 1.5ºF. By 2100, it is projected to rise another 2 to 11.5ºF."
There are other ways to quantify these changes. NASA, for instance, tracks data from the National Snow and Ice Data Center at the University of Colorado at Boulder to see how temperatures are affecting the arctic. The most recent data show that 2009 marks the third-lowest Arctic sea ice minimum on record.
Similarly, data from the National Oceanic and Atmospheric Administration show that sea levels over the past 100 years are rising at an average rate of 1.7 millimeters annually, "which is significantly larger than the rate averaged over the last several thousand years. Since 1993, global sea level has risen at an accelerating rate of around 3.5 mm/year. Much of the sea level rise to date is a result of increasing heat of the ocean causing it to expand."
And here's an important point on NOAA's Web site:
"A number of agencies around the world have produced datasets of global-scale changes in surface temperature using different techniques to process the data and remove measurement errors that could lead to false interpretations of temperature trends," the Web site says. "The warming trend that is apparent in all of the independent methods of calculating global temperature change is also confirmed by other independent observations, such as the melting of mountain glaciers on every continent, reductions in the extent of snow cover, earlier blooming of plants in spring, a shorter ice season on lakes and rivers, ocean heat content, reduced arctic sea ice, and rising sea levels."
In short, temperatures are rising.
So, to say that the CRU e-mails debunk the science supporting climate change leaves out the important point that CRU isn't the only organization looking at the issue. Indeed, there are reams of data that show temperatures are increasing and that greater concentrations of carbon dioxide and other greenhouse gases are largely to blame. On this one, Inhofe is False.</t>
  </si>
  <si>
    <t>PolitiFact | Inhofe claims that e-mails 'debunk' science behind climate change</t>
  </si>
  <si>
    <t>https://www.politifact.com/factchecks/2009/sep/03/ibdeditorialscom/ibd-editorial-board-claims-cap-and-trade-unpopular/</t>
  </si>
  <si>
    <t>"Cap-and-trade is wildly unpopular with Americans."</t>
  </si>
  <si>
    <t>Investor's Business Daily 
stated on September 2, 2009 in an editorial: 
"Cap-and-trade is wildly unpopular with Americans." 
The editorial board of Investor's Business Daily says the supporters of a cap-and-trade bill face an uphill battle. 
In a Sept. 2, 2009, op-ed about the European stake in a climate change bill passed by the House of Representatives, the editors wrote, "Cap-and-trade is wildly unpopular with Americans. No matter how many suave European continentals you send here, it won't change voters' minds."
To support their claim, the board included a June 28-29 Rasmussen poll that shows that 56 percent of Americans said they wouldn't pay more taxes to cut greenhouse gases. The question — and the op-ed — leave out the important fact that the bill doesn't impose new taxes (though it's likely people would see higher utility bills as the result of cap-and-trade, which would raise the cost of energy at least slightly).
But the claim piqued our interest nevertheless, so we decided to check other polls to see how the plan is playing among voters.
The background: Cap-and-trade is a way to slow climate change by reducing carbon emissions. The idea is to cap emissions and require firms to either buy polluting permits or upgrade to cleaner technologies. House lawmakers included such a plan in a bill passed on June 26 that will lower carbon pollution by 17 percent by 2020 and 83 percent by 2050.
So let's look at how much support it has. A Washington Post /ABC News survey published on June 25, a day before the bill was passed, showed that 75 percent of Americans think the government should regulate greenhouse gas emissions to reduce global warming. About 52 percent support a cap-and-trade program to accomplish that. Opposition has grown to 42 percent, up from 34 percent in the summer of 2008.
The same pollsters did a follow-up survey Aug. 13-17 and found that support for cap-and-trade was unchanged. This time, however, the poll provided more detail. About 58 percent said they would support the idea if it raised monthly electric bills by 10 dollars. But when that cost went up to 25 dollars, support dropped to 39 percent.
(We've already explored different opinions on how much the legislation might cost, and you can read about them here .)
Meanwhile, a Zogby poll published on Aug. 11 found that 71 percent of Americans support the legislation that was passed in the House.
It's worth noting that all those numbers are up from polls that were taken earlier in the year, before the bill was debated and passed in the House. For example, in April, a Zogby poll found that 30 percent of respondents supported cap-and-trade. And a CNN poll done one month later found that 44 percent favor a cap-and-trade plan. 
So, given the most recent polling, it would be fair to say that a slight majority of Americans support cap-and-trade but that those numbers may decrease depending on how much it would cost in higher utility bills. Even so, at its lowest, nearly 40 percent of Americans would still support cap-and-trade even if it meant heftier energy bills. In no case do polling numbers show that cap-and-trade is "wildly unpopular," as the editors of IBD claim, so we give this one a False.</t>
  </si>
  <si>
    <t>PolitiFact | IBD editorial board claims that cap-and-trade is unpopular in America</t>
  </si>
  <si>
    <t>https://www.politifact.com/factchecks/2009/sep/30/energycitizensorg/energycitizensorg-claims-gas-will-cost-4-gallon-un/</t>
  </si>
  <si>
    <t>Gas will reach $4 a gallon under a cap-and-trade plan.</t>
  </si>
  <si>
    <t>EnergyCitizens.org 
stated on September 30, 2009 in an ad in the Washington Post: 
Gas will reach $4 a gallon under a cap-and-trade plan. 
In a full-page ad in the Sept. 30, 2009, edition of the Washington Post , was this eye-catching claim about gas prices:
"$4 GAS - Another unfortunate truth about the House's climate bill," said the ad from EnergyCitizens.org . "As Congress considers new climate legislation, Americans aren't getting the whole truth. A recent study found the House-passed bill could lead to $4 per-gallon gasoline. America is in the middle of a harsh recession. Think about the impact of $4 gas."
We've heard a lot about the cap-and-trade plan — that it will increase the cost of energy and that it will eliminate jobs — but it's been a while since we put claims about the price of gas to the Truth-O-Meter.
The concept of cap-and-trade is relatively easy to understand. A cap is put on greenhouse gas emissions, and firms are required to buy credits, either from the government or from other companies, to continue polluting. Iterations of a cap-and-trade plan have been introduced in Congress previously, but the most recent legislation, written by Democrats Henry Waxman of California and Ed Markey of Massachusetts, has been passed by the House of Representatives. Their bill aims to lower carbon pollution by 17 percent by 2020 and 83 percent by 2050. Under their plan, most pollution permits initially would be given out free. But eventually, companies would have to buy those permits from the government.
Opponents of cap-and-trade argue that forcing industry to buy pollution credits will ultimately harm consumers and business. Firms will have no choice but to pass on the cost of buying those permits.
And that's where the argument from EnergyCitizens.org comes into play. The group, a coalition of business organizations, antitax groups, transportation companies, and Washington heavy hitters such as the American Petroleum Institute and the American Farm Bureau Federation, says those higher prices will hit consumers in the form of higher gas prices.
The ad cites a Heritage Foundation study of the bill published on June 16. The conservative think tank, which has been critical of the Waxman-Markey bill, contends higher energy prices "will spread throughout the economy as producers everywhere try to cover their higher production costs by raising their product prices. ... Even after adjusting for inflation, gasoline prices will rise 58 percent over the 2035 baseline price."
We checked with the Heritage Foundation to find out if EnergyCitizens.org was correctly interpreting Heritage's study, and were told that the group was. Heritage also pointed us to another study the think tank did that looked at gas prices per state. Heritage assumes that under Waxman-Markey, gas will be at a minimum $3 a gallon in 2035, depending on where you live. A 58 percent price increase as a result of cap-and-trade would put the cost of a gallon of gasoline at more that $4.
So, based on Heritage's data and assumptions, EnergyCitizens.org is in the ballpark. However, the group leaves out an important detail in its ad: These predictions are for 2035, 26 years from now when, presumably, our economic landscape will be very different. EnergyCitizens.org plays on people's anxiety about the recession by portraying these prices as something that would take effect immediately.
To get more perspective, we looked at other estimates. For comparison, keep in mind that the current national average is $2.60 for unleaded regular.
The Energy Information Administration, a branch of the Energy Department, published an analysis of the bill on Aug. 4, 2009, which predicts gas price increases will be relatively small compared to increases in the electricity sector, in part because emissions reductions from the fossil-fuel sector will only account for 12 to 20 percent of overall reductions. If the bill is enacted, gas prices will only be about 20 cents more per gallon in 2020 and 35 cents more in 2030, the report predicts.
Another analysis by the Environmental Protection Agency predicts impacts on future gas prices would be minimal under the Waxman-Markey bill. Specifically, prices would go up $0.13 in 2015, $0.25 in 2030, and $0.69 in 2050, according to the June 23 report.
Clearly, there's a difference of opinion on how much the price of gas will change as the result of cap-and-trade. For the most part, those differences have to do with what kind of assumptions are made about nonfossil fuels, such as nuclear and wind power. The EPA, for example, assumes that cleaner technologies and renewable energy will replace fossil fuel more quickly, which would translate to lower costs to consumers. Heritage takes an austere approach, assuming that traditional energy sources would be scaled back to meet new emissions standards, but would not be immediately replaced by new technology or renewable fuels. As a result, fossil fuel prices will go up and continue to rise.
Another point to put this all in perspective: Gas prices fluctuate dramatically. In January 2009, a gallon of gas cost about a $1.80 a gallon. This week, gas costs $2.60 — about a $1.20 less than it was a year ago. So predicting how much gas will cost next week — let alone in 2035 — is an imperfect science.
Based on the estimates, it's probably a safe bet that the price of gasoline will ultimately increase as a result of cap-and-trade. And the estimates vary based on reasonable disagreements about methodology. But Energycitizens.org is guilty of a significant exaggeration because the ad strongly implies the price hike would happen very soon. It fails to mention that $4-a-gallon gasoline wouldn't be the norm until 2035 — if it ever is. The group also leaves out other important studies that predict smaller increases. For a serious case of cherry-picking, we rate the ad Barely True.
Editor's note: This statement was rated Barely True when it was published. On July 27, 2011, we changed the name for the rating to Mostly False.</t>
  </si>
  <si>
    <t>PolitiFact | EnergyCitizens.org claims gas will cost $4 a gallon under a cap-and-trade plan</t>
  </si>
  <si>
    <t>https://www.politifact.com/factchecks/2009/apr/01/cato-institute/cato-institutes-claim-global-warming-disputed-most/</t>
  </si>
  <si>
    <t>"There has been no net global warming for over a decade now."</t>
  </si>
  <si>
    <t>Cato Institute 
stated on April 1, 2009 in a political advertisement.: 
"There has been no net global warming for over a decade now." 
A recent full-page newspaper ad from the libertarian Cato Institute takes issue with President Barack Obama's convictions about global warming.
The ad cites then-President-elect Obama's Nov. 19 statement: "Few challenges facing America and the world are more urgent than combating climate change. The science is beyond dispute and the facts are clear."
"With all due respect, Mr. President, that is not true," the ad states in bold letters. Below that is a statement they say was signed off on by more than 100 named scientists.
"We, the undersigned scientists, maintain that the case for alarm regarding climate change is grossly overstated. Surface temperature changes over the past century have been episodic and modest and there has been no net global warming for over a decade now. After controlling for population growth and property values, there has been no increase in damages from severe weather-related events. The computer models forecasting rapid temperature change abjectly fail to explain recent climate behavior. Mr. President, your characterization of the scientific facts regarding climate change and the degree of certainty informing the scientific debate is simply incorrect."
Global warming is a complicated subject, and we're not going to flesh it all out here. But we did want to address the underpinning of this ad, the claim that "there has been no net global warming for over a decade now."
First off, we should note that while there are some who disagree about the existence of global warming, the overwhelming consensus among scientists who study the climate is that it does, and that humans are worsening it.
The definitive statement on global warming comes from a 2007 study by the U.N. Intergovernmental Panel on Climate Change, a group of scientists from more than 130 nations. They concluded that the "warming of the climate system is unequivocal, as is now evident from observations of increases in global average air and ocean temperatures, widespread melting of snow and ice and rising global average sea level." The group also concluded that there is "very high confidence that the global average net effect of human activities since 1750 has been one of warming."
The problem with the assertion in the Cato statement is that it is impossible to make meaningful conclusions about climate trends based on looking at a 10-year window, said Richard Heim, a meteorologist at the NOAA National Climatic Data Center Climate Monitoring Branch.
People tend to think of global warming as a steady trend upward, Heim said, but that's not how it works. if you were to look at long-term trends, like a century, it looks more like steps. Temperatures wil rise for a few years, then level off or even go down a little bit, then go back up. That's why you've got to look at temperatures over many decades, he said.
And if you look at the trends over the last 100 years, Heim said, "the overall linear trend shows clear, unequivocal, unmistakable warming over that period."
Take a look for yourself at the NOAA graph of 100 years of global temperatures.
Now, over the last dozen years, he said, global temperatures have largely plateaued. That's consistent with the trends. Typically, he said, climates will go up, then plateau until they reach a tipping point, and then rise again.
"What you are seeing in the last eight or 10 years is kind of like one of those steps," Heim said. "The fact that it's not getting warmer doesn't mean we are not experiencing global warming. You can't talk about global warming over a 10 year period. The time scale is too short."
When you grab short time frames, say 10 years, it's easy to cherry-pick starting points that are particularly high or low to make your argument one way or the other. But even if you did select a 10-year frame — as cited by Cato — it would show a slight warming over time, Heim said. If you looked at just the last eight years, it would look flat. In fact, if you looked at the last four years, it would seem to be cooling.
"But this is crazy," Heim said. "You have to look at the big picture."
Gavin Schmidt, a NASA climate scientist who was a reviewer on the IPCC study, called the Cato argument that there has been no global warming over the last 10 years "fatuous and false."
"What if I said that there had been no global warming for an hour? You would rightly tell me that this was too short a period for it to be meaningful," Schmidt said. "The same is true for a 'decade'. But even so, it is false."
Schmidt directed us to a graph showing the 10-year climate trends using the four main temperature indices. The line bounces up and down like a lie detector graph, but the overall lines all trend upward .
"To be clear, the globe has warmed for the last decade," Schmidt said. "You can get different results if you pick out your start dates carefully, a practice known as cherry-picking since it is trying to use the data
to say something other than what it generally shows, but you are much better off looking at the longest time scales you have (such as these from NASA )."
Cato cited a study on the internal variability of the climate system to support its claim. But the paper, from Kyle Swanson and Anastasios Tsonis, doesn't dispute the long-term trend of climate change, Schmidt said. He cited this conclusion from the paper: "If the role of internal variability in the climate system is as large as this analysis would seem to suggest, warming over the 21st century may well be larger than that predicted by the current generation of models, given the propensity of those models to underestimate climate internal variability."
Said Schmidt: "Quoting this paper to support a claim that global warming has stopped is like quoting Ronald McDonald in support of vegetarianism."
In conclusion, most scientists who study climate say that cherry-picking a 10-year window is inappropriate. But in this case, cherry picking exactly 10 years (Cato said a decade) still doesn't support their claim. We rate this claim False.</t>
  </si>
  <si>
    <t>PolitiFact | Cato Institutes claim on global warming disputed by most experts</t>
  </si>
  <si>
    <t>https://www.politifact.com/factchecks/2009/jan/27/eric-cantor/does-stimulus-package-really-include-300000-sculpt/</t>
  </si>
  <si>
    <t>The stimulus bill includes "$300,000 for a sculpture garden in Miami."</t>
  </si>
  <si>
    <t>Eric Cantor 
stated on January 23, 2009 in an interview on the Fox News Channel.: 
The stimulus bill includes "$300,000 for a sculpture garden in Miami." 
As part of their attack on the Democratic-led $835 billion economic stimulus package, some Republicans have attempted to discredit the plan by singling out examples of what they consider the most outrageous spending. 
In an interview with Fox News on Jan. 23, 2009, Virginia Rep. Eric Cantor, the House Republican whip, said that in a meeting with President Obama, Cantor asked if he "could use his influence on this process to try and get the pork barrel spending out of the bill. I mean, there's $300,000 for a sculpture garden in Miami." 
But do a word search on "sculpture" in the 647-page stimulus bill now before the House and you'll come up blank. It's not in there. 
So we asked Cantor's office where he came up with it. 
Here's how spokesman Neil Bradley explained it: The House stimulus bill includes $50 million for the National Endowment for the Arts. The bill states that the money would be "distributed in direct grants to fund arts projects and activities which preserve jobs in the nonprofit arts sector threatened by declines in philanthropic and other support during the current economic downturn." 
It's the lack of detail that particularly bothers Cantor, Bradley said. 
"We don't know what they're going to spend it on," Bradley said. "There is no direction to the NEA on how to spend it." 
So to give people an idea of how the NEA spends its money, Cantor's staff looked at some recent grants awarded by the NEA. 
And in 2008, the NEA gave $300,000 to the Vizcaya Museum and Gardens in Miami to restore an outdoor statuary. The Vizcaya estate is one of the country's most intact remaining examples from the American Renaissance, a period when the very wealthy built estates to look European. The $300,000 grant was to help restore some of the outdoor sculptures — statues, urns and fountains — that had been severely deteriorating due to South Florida's salty, damp and subtropical climate, not to mention the hurricanes. 
But again, this was an NEA grant from last year . It is not in the proposed $835 billion stimulus package that is being pushed by President Obama and congressional Democrats. In fact, because the sculpture garden's money has already been granted, it's probably safe to say that this is one project that specifically won’t be part of the spending. 
We get the Cantor camp's argument that there are no specific projects tied to the funding in the proposed NEA allotment. When all is said and done, there may very well be plenty of NEA projects that some find objectionable or wasteful. This just isn't one of them. 
Kirstin Brost, a spokeswoman for Rep. Dave Obey, D-Wis., House Appropriations Committee chairman, defended the proposed funding to the NEA. 
"Artists need jobs just like everyone else," Brost said. "Fifty million out of $825 billion doesn't seem like an extreme amount to support our artists." 
The bottom line here is that Cantor specifically identified the sculpture garden as part of the stimulus package when it just isn't — which his staff acknowledges. And he has made that false claim repeatedly. He was quoted saying something similar in a Richmond newspaper.
That's not just sculpting the facts. That's Pants on Fire wrong.</t>
  </si>
  <si>
    <t>PolitiFact | Does the stimulus package really include $300,000 for a sculpture garden?</t>
  </si>
  <si>
    <t>National,Economy,Stimulus</t>
  </si>
  <si>
    <t>https://www.politifact.com/factchecks/2008/oct/15/john-mccain/obamas-been-critical-of-nafta/</t>
  </si>
  <si>
    <t>"Obama said he would unilaterally renegotiate the North American Free Trade Agreement."</t>
  </si>
  <si>
    <t>John McCain 
stated on October 15, 2008 in Hempstead, N.Y.: 
"Obama said he would unilaterally renegotiate the North American Free Trade Agreement." 
During a discussion of climate change and energy imports during the third presidential debate, Sen. John McCain detoured briefly to Canada. 
McCain attacked Sen. Barack Obama's position on the North American Free Trade Agreement. Here's his claim in context: 
"I think we can, for all intents and purposes, eliminate our dependence on Middle Eastern oil and Venezuelan oil. Canadian oil is fine," McCain said during the Oct. 15, 2008, debate. "By the way, when Senator Obama said he would unilaterally renegotiate the North American Free Trade Agreement, the Canadians said, 'Yes, and we'll sell our oil to China.' You don't tell countries you're going to unilaterally renegotiate agreements with them." 
What we take McCain's claim to mean is that Obama said he would renegotiate NAFTA whether or not Canada and Mexico – the other signatories to the trade agreement – want to do so, or renegotiate in such a way as to impose additional burdens on them but not on the United States. 
It's true that Obama has been harshly critical of NAFTA on the campaign trail, citing shortfalls in its protections for workers and the environment. He has used words like "devastating" and "a big mistake" to describe the agreement. 
Obama was particularly critical of NAFTA in February in the run-up to the Ohio Democratic primary. In a debate, he said, "We should use the hammer of a potential opt-out as leverage to ensure that we actually get labor and environmental standards that are enforced." 
In a June 20, 2008 conference call with reporters, Obama surrogate Sen. Sherrod Brown, the Ohio Democrat, said he was "absolutely confident Barack Obama will reopen the negotiations on NAFTA. I have been assured by him and his top economic advisers there is no question his position is constant and will stay that way on the North American Free Trade Agreement." 
But would Obama do so "unilaterally"? In a June interview with Fortune magazine, he indicated he would not. 
"I'm not a big believer in doing things unilaterally," he told the magazine of his plans on NAFTA. "I'm a big believer in opening up a dialogue and figuring out how we can make this work for all people." 
It's difficult to reconcile these two stands. There's little indication Canada wants to renegotiate the agreement, so it's not clear how Obama would do so without initiating the negotiation "unilaterally." 
Perhaps it was a bit misleading for McCain to highlight Obama's harsher rhetoric on NAFTA instead of his softer stance. But only a bit – the fact is, Obama has often spoken of NAFTA in such a way that a fair listener would conclude he would press to renegotiate it regardless of how the other parties feel. 
Characterizing that as a "unilateral" renegotiation, though not the clearest language in the world, was a pretty fair shorthand for McCain to use. We find his claim Mostly True.</t>
  </si>
  <si>
    <t>PolitiFact | Obama's been critical of NAFTA</t>
  </si>
  <si>
    <t>Alexander Lane</t>
  </si>
  <si>
    <t>https://www.politifact.com/factchecks/2011/aug/03/jon-husted/ohio-secretary-state-jon-husted-touts-rise-new-bus/</t>
  </si>
  <si>
    <t>"#Business formation is still on the rise in Ohio! So far in 2011 we’ve assisted w/ 44,443 new business filings."</t>
  </si>
  <si>
    <t>Jon Husted 
stated on July 18, 2011 in a tweet on Twitter: 
"#Business formation is still on the rise in Ohio! So far in 2011 we’ve assisted w/ 44,443 new business filings." 
Ohio politicians have made job creation a top priority and talking point.
Gov. John Kasich, for instance, runs nearly every policy proposal through the jobs filter and frequently cites his belief that the state must be more business friendly to spur job growth. 
Even Secretary of State Jon Husted wants the public to know that he is keeping a close eye on jobs, an issue that he and fellow Republicans successfully harnessed during the 2010 election, when they knocked Democrats from office in part by blaming them for the state’s job woes. 
Though Husted’s most visible duty is overseeing elections, he is responsible for keeping track of the paperwork filed by individuals and companies – both non profit and for-profit corporations -- that want to do business in Ohio.
On July 18, 2011, a tweet by his office’s Twitter account, @OhioSOSHusted, noted that his office has processed more requests to set up companies through June of this year than the office processed during same period last year. 
"#Business formation is still on the rise in Ohio! So far in 2011 we’ve assisted w/ 44,443 new business filings." 
The tweet also included a link to a news release his office posted to the Internet. 
PolitiFact Ohio was intrigued by the tweet and specifically whether the increase in business filings is an indicator of an upswing in business as the message -- and its exclamation point -- suggests.
The state handled 41,891 business filings through June 2010. That means the state processed 2,552 more business filings through the first six months of this year – or about 6 percent -- compared to last year, according to Husted’s office.
"The number of new business selecting Ohio as a place to do business is heading in the right direction," Husted said in the news release. 
To get a better perspective on business filings, PolitiFact Ohio asked Matt McClellan from Husted’s office for the six-month and yearly totals of business filings dating back to at January 2005, nearly three years before the recession officially began in December 2007.
McClellan offered these additional figures: 
Broadly speaking, these figures show the total number of filings has bobbed up and down and currently trending upward slightly.
Narrowing the focus, the January-through-June average total filings for the years leading up to the start of the recession is 41,994; the January-through-June average total filings during the recession is 40,909, or about a 2.5 percent fewer. So how does that compare to the 2011 January-through-June figure that inspired the tweet?
It is nearly even with the pre-recession yearly six-month average; and slighlty ahead of the recession average.
While the filings figures offer trend line, they tell us very little about the nature of the businesses, leaving to speculation whether they represent signs of real new businesses, future businesses, or just paperwork signaling legal and tax changes.
Also, it’s impossible to calculate the number of new businesses without knowing what is happening to existing businesses. If, for instance, new filings increased by 5,000 but 6,000 businesses failed, the uptick in filings, by itself, would create a misleading sign of growth. 
Husted seems to acknowledge that these numbers provide an incomplete view, but he still sees these as a positive sign.
"While recognizing these number can’t provide a complete picture of Ohio’s job climate, they are an important indicator of economic activity that Secretary Husted hopes will add to the discussion of how to improve the state’s overall climate for business," Husted’s news release states.
It’s hard to ignore, however, a caveat at the bottom of Husted’s press release: "Filing as a business in Ohio does not guarantee the company will begin operations, be profitable or create jobs." 
So where does Husted’s tweet land on the Truth-0-Meter?
The figure in of itself is correct and points to a slight post-recession upward trend. 
But the context around the tweet – the figure is worth boasting about because it’s a sign of economy recovery – seems overly optimistic, especially given the news release’s footnote that there’s no guarantee these filings mean more jobs will be created.
Husted’s claim is accurate, but leaves out details that provide clarification.
PolitiFact rates this claim Mostly True.</t>
  </si>
  <si>
    <t>PolitiFact | Ohio Secretary of State Jon Husted touts rise in new business filings</t>
  </si>
  <si>
    <t>Ohio,Corporations,Economy</t>
  </si>
  <si>
    <t>https://www.politifact.com/factchecks/2009/sep/18/lamar-alexander/alexander-claims-cap-and-trade-will-cost-consumer-/</t>
  </si>
  <si>
    <t>The Obama administration's cap-and-trade plan would create "a $1,761 yearly energy tax."</t>
  </si>
  <si>
    <t>Lamar Alexander 
stated on September 16, 2009 in a press release: 
The Obama administration's cap-and-trade plan would create "a $1,761 yearly energy tax." 
It's hard to keep track of all those estimates about how much a cap-and-trade bill would cost American families. So, the latest prediction, coming from Sen. Lamar Alexander and other Republicans, is just adding to the confusion.
In a Sept. 16, 2009, press release, the Tennessean said, "American families can’t afford a new $1,761 yearly energy tax."
Similar numbers were widely posted on conservative blogs. A story on the Weekly Standard was headlined, "Obama Admin Concedes: Cap and Trade Will Raise Your Taxes by 15%."
Those were new numbers to us, so we decided to look into the claim.
But first, a little recap. At its heart, cap-and-trade is a simple concept: To slow climate change, the government would set a cap on carbon dioxide and other greenhouse gas emissions. To comply, companies such as electric utilities must either upgrade to cleaner technologies or buy credits — also known as allowances — to continue polluting.
The cap-and-trade bill currently making its way through Congress was written by Reps. Henry Waxman and Edward Markey, Democrats from California and Massachusetts, respectively. Their goal is to lower carbon pollution by 17 percent by 2020 and 83 percent by 2050. Under their plan, most pollution permits initially would be given out for free. But eventually, companies would have to buy those permits from the government. It's an issue we've explored several times over .
Opponents of cap-and-trade argue that forcing industry to buy pollution credits is nothing more than a tax on consumers and business. Firms will have no choice but to pass the cost of buying those permits on to consumers. There has been much debate about how much those costs could be, and it's been difficult to come up with a reliable number because the bills have been changing as they move through the House and the Senate. Republicans have cited numbers as high as $3,000 per year, a claim that when it was combined with a falsehood on health care, earned our Pants on Fire rating. Republicans often refer to it as a tax, although we have found that is incorrect. Only utilities that exceed their limits would have to pay for the allowances, which does not sound to us like a tax on families. Recent estimates by the Congressional Budget Office and the Environmental Protection Agency are much lower — between $80 and $340 a year, depending on income.
The new numbers spring from some Treasury Department documents recently acquired by the Competitive Enterprise Institute, a conservative think tank, through a Freedom of Information Act request. Some of the documents are from 2008, shortly after the election, according to the group, and others are undated, though they appear to be from early 2009.
Nowhere in the documents does the Treasury Department cite the $1,761 figure. It seems Alexander got that number from a Sept. 15, 2009, story by Declan McCullagh, a blogger who writes the "Taking Liberties" column for CBS News. (Our calls to Alexander's office were not returned.) So it's worth noting that Alexander is relying not on a study by an economist, but on an estimate from a blogger.
"The Obama administration has privately concluded that a cap and trade law would cost American taxpayers up to $200 billion a year, the equivalent of hiking personal income taxes by about 15 percent," McCullagh wrote. "A previously unreleased analysis prepared by the U.S. Department of Treasury says the total in new taxes would be between $100 billion to $200 billion a year. At the upper end of the administration's estimate, the cost per American household would be an extra $1,761 a year."
We contacted McCullagh via e-mail, and he told us that he came up with $1,761 per household annually by simply dividing the number $200 billion by the number of households in the United States. According to the census, there are about 113.5 million households in the country this year.
We reviewed the estimate with people involved in the climate change debate who told us there are significant flaws in McCullagh's methodology. Stephen Seidel, vice president for policy analysis and general counsel for the Pew Center on Global Climate Change, said the math is too simple and doesn't reflect the true impact of the House bill, which specifies that any revenue from the plan be rebated to consumers to offset higher electrical bills they might have to pay.
"What [Treasury] was looking at was a situation where 100 percent of the permits were auctioned, and ignored what would be done with revenue," he said. The Waxman-Markey bill "uses revenue to offset cost to consumers."
There also have been changes to the bill since that Treasury document was created. Obama originally envisioned that every polluting permit would be sold, starting when the bill was enacted. But in the spirit of compromise, Waxman and Markey scaled back that plan by giving about 85 percent of the permits for free in the early years of the bill's implementation.
Also, under the latest version of the Waxman-Markey bill, which passed the House in June, 30 to 40 percent of the revenue would go back to electric utilities to be passed on to consumers to offset higher rates they would have to pay. The money would be passed to consumers through rebates or expanded efficiency programs, and an additional 15 percent of the revenue would go directly to low-income consumers.
"The bottom line is that it goes back to the consumers," Seidel said.
Seidel said there's another problem with the blogger's report, as quoted by the senator: the Treasury documents report that $100 billion to $200 billion in revenue raised each year by selling those pollution permits we mentioned earlier. Alexander and McCullagh incorrectly portray them as taxes. There are legitimate questions that can be raised about how much the cost might ultimately be passed on to consumers, but it is not correct to refer to the revenue as a tax.
And higher energy costs are not a sure thing. Regional cap-and-trade programs in Europe and in the northeast United States show that auctioning most or all credits have actually decreased the cost of energy, said Barry Rabe, a public policy professor at the University of Michigan.
"What we've seen is that there's a lot of volatility," he said. "It's hard to make those projections and say how these things are going to work as a result. That just underscores the difficulty of attaching numbers to these things that people can live with."
Alan Krueger, the Obama administration's assistant treasury secretary for economic policy, sent us this statement via e-mail:
"The reporting on the Treasury memo is flat-out wrong," he wrote. "Treasury's summary is consistent with public analyses by the EIA [Energy Information Administration], EPA, and CBO, and the reporting and blogging on this issue ignore the fact that the revenue raised from emission permits would be returned to consumers under both administration and legislative proposals."
We spoke with Christopher Horner with the Competitive Enterprise Institute about the documents. He conceded that they don't reflect legislation currently under consideration, but he pointed out that the Senate is planning to start from scratch on the climate issue.
"Congress writes legislation for one reason," Horner said. "This [document] sets forth the administration's desire and expectations."
In the meantime, McCullagh has been fielding criticism about his column. On Sept. 16 he defended his analysis and wrote that revenue returned to consumers in the form of tax cuts and rebates is uncertain.
"The tax revenue might end up being directed at income tax cuts (or rescuing kittens and feeding orphans, for that matter), or it could end up being wasted on boondoggles," he wrote. "If it is returned to American citizens, it's unlikely to be a wash: some people will end up paying much more in taxes, some will pay a little more, and some will see a net benefit."
But back to Alexander's original claim. His statement that households will pay $1,761 in new taxes every year is based on a blogger's incorrect assumptions and overly simple math. The estimate does not account for revenue that will be returned to consumers in the form of rebates and other efficiency measures. Furthermore, the number is based on old numbers; the Treasury estimate was written on the premise that all permits would be sold, which, ultimately, is not the form that the Waxman-Markey legislation has taken. Finally, both Alexander and McCullagh portray money raised by selling these permits as a tax. We rate Alexander's claim False.</t>
  </si>
  <si>
    <t>PolitiFact | Alexander claims that cap-and-trade will cost consumer $1,761 a year</t>
  </si>
  <si>
    <t>https://www.politifact.com/factchecks/2009/jul/02/chuck-grassley/claims-us-will-only-reduce-carbon-emissions-one-pe/</t>
  </si>
  <si>
    <t>"If the United States moves ahead by itself (on cap-and-trade)... after 30 or 40 years, we're going to reduce CO2 by less than 1 percent."</t>
  </si>
  <si>
    <t>Chuck Grassley 
stated on June 28, 2009 in interview on This Week with George Stephanopoulos: 
"If the United States moves ahead by itself (on cap-and-trade)... after 30 or 40 years, we're going to reduce CO2 by less than 1 percent." 
Shortly after the House of Representatives passed a cap-and-trade bill, some Republicans made this claim about the plan: Lowering carbon emissions in the United States will do little to slow climate change unless other countries do the same.
The GOP's position is that putting a cap on carbon dioxide emissions will be too costly for businesses and for consumers, and if the United States is going it alone those costs outweigh the environmental benefit.
Iowa Sen. Charles Grassley, who has been one of the more vocal skeptics, made this argument on June 28, 2009, on This Week with George Stephanopoulos. 
"If the United States moves ahead by itself (on cap-and-trade) ... after 30 or 40 years, we're going to reduce CO2 by less than 1 percent," he said.
He reiterated his opinion during a conference call with reporters on July 1, 2009, saying, "If the United States would go ahead — because we're supposed to so-called set an example for the rest of the world — and if the rest of the world doesn't go along, then we're turning out to be suckers because we're — we're going to just reduce total CO2 by a spit in the ocean by ourselves."
We wondered whether our cap-and-trade plan could be as limited as Grassley maintains — or at least whether Grassley's 1 percent prediction is even close.
Before digging into his claim, here's a little background on this complicated issue, one we've already explored in terms of how much it might cost consumers. The bill, authored by Democratic Reps. Henry Waxman of California and Edward Markey of Massachusetts, was approved by the House of Representatives on June 26, and would essentially limit the amount of carbon dioxide companies can emit each year. The cap will become tighter and tighter over time, and ultimately, lawmakers say their plan will reduce carbon pollution by 17 percent by 2020, and 83 percent by 2050.
Of course, those big reductions apply only to carbon emissions produced in the United States. Cap-and-trade opponents say it's foolhardy for the United States to move forward without some indication that other countries will adopt similar restrictions. But the European Union already has agreed to cut greenhouse gas emissions by 20 percent by 2020. And in July, members of the Group of Eight are expected to hammer out a deal on global emissions reductions.
Of greatest concern remains China, a country that has recently become the world's biggest producer of greenhouse gases. According to the Energy Information Administration, a government-run database of energy statistics, the United States contributed about 5,907 million metric tons in 2006 — or about 20 percent of the world's total. In the same year, China surpassed that amount by about 100 million metric tons, becoming the leading contributor to global warming.
New York Times columnist Paul Krugman pointed out exactly this problem in a May 14 op-ed about China's economic development.
"China cannot continue along its current path because the planet can’t handle the strain," he wrote. "The scientific consensus on prospects for global warming has become much more pessimistic over the last few years. Indeed, the latest projections from reputable climate scientists border on the apocalyptic. Why? Because the rate at which greenhouse gas emissions are rising is matching or exceeding the worst-case scenarios. And the growth of emissions from China — already the world’s largest producer of carbon dioxide — is one main reason for this new pessimism."
The Pew Center on Global Climate Change, an organization that produces analysis on climate issues, had this to say: "Climate change is a global problem and will require nations of the world to work together to reduce greenhouse gas emissions. It is true that the United States has recently been overtaken by China as the largest source of greenhouse gas emissions, but the United States still contributes 20 percent of global emissions, so what we do is critically important. It is also true that if the United States acts alone, we cannot solve climate change."
And Harvard economics professor Martin Feldstein offered some numbers to back up a similar opinion:
"Since the U.S. share of global CO2 production is now less than 25 percent (and is projected to decline as China and other developing nations grow), a 15 percent fall in U.S. CO2 output would lower global CO2 output by less than 4 percent," he wrote in a June 1 Washington Post op-ed. "Its impact on global warming would be virtually unnoticeable. The U.S. should wait until there is a global agreement on CO2 that includes China and India before committing to costly reductions in the United States."
Less than 4 percent is close to what Grassley said, but we wanted to see some real data. So, we turned to a memo produced by two professors at Duke University's Nicholas Institute for Environmental Policy Solutions who concluded that, "the success of (Waxman-Markey) depends on whether other nations also pursue equivalent reductions."
To illustrate their point, professors Tim Profeta and Prasad Kasibhatla plotted three possible scenarios using this handy modeling system (yes, you can play along , too). In the first, most developed countries — including the United States and some European nations — adopt something similar to Waxman-Markey, but developing countries do not; in the second, developing nations reduce emissions as well; and in the third, developing nations delay a reduction in their emissions, but eventually participate.
Their work shows that, under the first scenario, there would actually be a steady increase in carbon emissions, while under the other two scenarios — where developed countries pitch in — carbon emissions would decline over time.
So, Grassley's prediction is right — sort of, said Profeta.
"It's true that if the U.S. acts solo, we will see little impact," he said, adding that he's not sure where Grassley got his "1 percent" prediction. "But that's a very unlikely assumption."
We're more likely to see something along the lines of scenario three, he said, where China will adopt cap-and-trade at a later date, when its per capita carbon emissions equal those from developed countries.
We posed a similar question to Mark Radka with the United Nations Environment Program via e-mail.
"With no one else doing anything other than growing — a lot — and the U.S. singlehandedly reducing emissions along a not so aggressive path you might come up with a number like 1 percent," he wrote. "This would be one of those absurd baseline scenarios that really doesn’t represent a baseline in any other than a theoretical sense."
And Alden Meyer with the Union of Concerned Scientists said it's a myth that China's doing nothing, pointing out that the country has embraced renewable technologies and set fuel economy standards that are arguably more stringent than those announced by the Obama administration earlier this year.
"You could say it's a drop in the bucket, but that could be said for any country," Meyer added. "The risk of not adopting Waxman-Markey is that we give China the excuse to say, 'Why should we do it if the wealthiest country isn't doing it?'"
So where does that leave us? The experts we spoke with all agree that our impact on climate change will be relatively small without the involvement of other countries, particularly China. On this point, Grassley is correct. But, those same experts say it's highly unlikely that we would be the only nation limiting our carbon emissions in the coming decades. In fact, Grassley's statement is misleading in this regard because Europe already has adopted stricter goals than the targets we're considering, and China is taking other steps to reduce carbon production.
As for Grassley's prediction that our cap-and-trade bill alone would only reduce climate change emissions by 1 percent, things are still murky. His office did not return calls or e-mails to back up that claim, our experts had never heard the statistic before, nor could we find any studies or documents to support it. The only number we've got comes from an opinion article written by a Harvard economist, who says 4 percent, which is in the Grassley ballpark. But given his lack of documentation and some clear flaws in his assumptions about international involvement, we give Grassley's claim a Half True.</t>
  </si>
  <si>
    <t>PolitiFact | Claims that U.S. will only reduce carbon emissions by 1 percent unless others help</t>
  </si>
  <si>
    <t>https://www.politifact.com/factchecks/2011/jul/21/john-kasich/gov-john-kasich-touts-ohios-improvement-cnbc-busin/</t>
  </si>
  <si>
    <t>"We jumped 11 places since beginning this year in terms of being job-friendly."</t>
  </si>
  <si>
    <t>John Kasich 
stated on July 12, 2011 in an interview on Fox News: 
"We jumped 11 places since beginning this year in terms of being job-friendly." 
"We're No. 23" may not sound like a stirring claim, but Gov. John Kasich has been using one version of it to lead cheers for Ohio.
"We jumped 11 spaces since beginning this year in terms of being job-friendly," he said in an interview July 12, 2011, with former Fox News colleague Sean Hannity, crediting the improvement to "probably the most massive comprehensive piece of legislation passed in modern times in Ohio."
He was referring to the recently passed state budget, which he signed into law June 30.
He cited more accomplishments and some sources of information when he repeated the claim the next day with former House colleague Joe Scarborough and Mika Brzezinski on MSNBC: "My state was dying. It is my job to get us out of this. We jumped, according to CNBC, 11 places since I've become governor as business friendly in America."
And Kasich got a third chance to tout Ohio July 17, 2001, on NBC's "Meet the Press," telling host David Gregory: "Ohio was dying, and we are beginning to really become business-friendly. ... In Ohio, because we faced our $8 billion budget deficit and provide tax relief, what's happened? CNBC says we've jumped 11 points, 11 places in terms of business-friendly."
PolitiFact Ohio decided to take a look at the claim.
The governor’s office confirmed he was talking about CNBC's annual rating of "America's top states for business," which the business channel released in June.
Ohio ranked 23rd. That is, in fact, an advance of 11 spots from last year’s list, which made Ohio the most improved state (followed by Florida and Pennsylvania).
CNBC said its study used input from business groups including the National Association of Manufacturers and the Council on Competitiveness to rank states in 10 categories: cost of doing business; workforce; quality of life; economy; transportation and infrastructure; technology and innovation; education; business friendliness; access to capital, and cost of living.
Ohio's biggest improvement came in the "cost of doing business" category, based on tax burden, including individual income and property taxes, and business taxes, particularly as they apply to new investments. Utilities, wages and rental space were also figured.
That specific improvement was hailed by the Ohio Business Development Coalition, which said, "Ohio improved to 5th place from 29th place last year due to a multi-year effort to reform the state's tax structure, which took full effect in 2010."
In April, the coalition noted, a report from Ernst &amp; Young with the Council On State Taxation ranked Ohio as having the third friendliest tax environment in the nation.
Those tax reforms came before Kasich's watch, however; they started two administrations ago, under Republican Gov. Bob Taft and a GOP-controlled legislature in 2005.
Kasich can claim some credit in the category of economy, where the study measured each state’s fiscal health by looking at projected budget gaps or surpluses for the coming fiscal year. Ohio moved up 10 spots to 24th.
We think it's fair to allow the governor some license for salesmanship, but we don't think it's splitting hairs to note that the CNBC study did not give Ohio high marks for being "job friendly" or "business friendly" as he stated.
His underlying meaning is that Ohio’s business climate has improved, and his wording is similar to the name of the study, "America’s top states for business." But Ohio did not fare as well in some of the study’s 10 categories as it did overall.
One category specifically graded states "on the perceived 'friendliness' of their legal and regulatory frameworks to business." Ohio ranked 42nd in it.
The state was dead last in the "workforce" category. CNBC says states were rated "on the education level of their workforce, as well as the numbers of available workers. We also considered union membership. While organized labor contends that a union workforce is a quality workforce, that argument, more often than not, doesn’t resonate with business. We also looked at the relative success of each state’s worker training programs in placing their participants in jobs."
CNBC's list is one of many.
Chief Executive magazine annually rates the "best/worst states for business," using input on "overall business-friendliness" from 550 CEOs. Ohio this year ranked 41st -- improved two places from last year but down 19 places from 2006, making the state one of the biggest losers over five years (with Illinois, Washington, Maryland and Pennsylvania).
The conservative-leaning Tax Foundation ranked Ohio 46th in its state business tax rankings for 2011.
But the Small Business and Entrepreneurship Council, a trade group that represents small businesses and advocates for less government regulation, annually issues a rigorous "Business Tax Index" that pulls together 18 different tax measures to rank the states from best to worst in terms of the costs of their tax systems on entrepreneurship and small business. The index for 2011, published in April, ranked Ohio 9th.
The SBE Council also has a "Small Business Survival Index" that evaluates states in 36 categories including corporate and income taxes, gas and diesel taxes, government spending, health care and energy costs, inheritance taxes, and workers compensation costs. The latest, released in December, rated Ohio 9th in the nation, up from 11th a year earlier.
So where does that leave the governor’s claim?
He was correct that Ohio jumped 11 places in a study from CNBC, although he misstated the name of the study. The state didn’t fare as well in some catagories of that study, including one that specifically looked at perceived friendliness to business.
There also are several other rankings for business climate and tax burdens out there. In some of those, Ohio has shown improvement. Others, however, still have the state low in their rankings.
And some of the tax changes that boosted the state were put in place by previous administrations.
Kasich was trying to show progress in Ohio, selling both the state and his stewardship. In his claim, he was citing only one study. On that study his statement was accurate, but these other points help clarify the picture.
On the Truth-O-Meter, that gets a rating of Mostly True.</t>
  </si>
  <si>
    <t>PolitiFact | Gov. John Kasich touts Ohio's improvement in a CNBC business survey</t>
  </si>
  <si>
    <t>https://www.politifact.com/factchecks/2008/jan/28/mitt-romney/it-might-whack-you--in-20-or-30-years/</t>
  </si>
  <si>
    <t>"Gasoline would rise in price by approximately 50 cents a gallon" if the McCain-Lieberman bill became law.</t>
  </si>
  <si>
    <t>Mitt Romney 
stated on January 28, 2008 in West Palm Beach, Fla.: 
"Gasoline would rise in price by approximately 50 cents a gallon" if the McCain-Lieberman bill became law. 
Mitt Romney set up camp at a Texaco station in West Palm Beach, Fla., on Monday to take a poke at the McCain-Lieberman bill that aims to reduce greenhouse gas emissions. 
"On a very different topic, we're at a gas station," Romney told reporters. "And the reason for that is that I want to underscore the fact that Senator McCain's McCain-Lieberman (bill) would be a very expensive bill for the people of Florida. By our calculation, a family of four would have to spend about an extra $1,000 a year if McCain-Lieberman became law. And again that's because gasoline would rise in price by approximately 50 cents a gallon and natural gas would rise about 20 percent. The burden on Florida homeowners would obviously be excessive." 
The McCain-Lieberman Climate Stewardship and Innovation Act of 2007 requires that greenhouse gas emissions be reduced to 2004 levels by 2012, 1990 levels by 2020, and 60 percent below 1990 by 2050. It is a so-called cap-and-trade plan because it includes a market-driven plan in which companies that significantly reduce greenhouse gas emissions can sell emission allowances to other companies struggling to meet required standards. The plan also would provide some support for low-carbon alternative fuels, including nuclear power. 
We're not taking sides on whether the McCain-Lieberman plan makes economic sense, or even whether it would help to solve global warming. But there's enough research in to judge Romney's numbers. 
Lots of assumptions go into various projections about the impact of the McCain-Lieberman plan (or any other, for that matter), so you could probably find a study to say about anything. But take a look at the information Romney cites as background material in a press release about his attack on McCain's plan. 
First off, the Romney camp switches back and forth between analyses of the 2003 and 2007 versions of the McCain-Lieberman plan. For example, it cites an American Council for Capital Formation study that concluded the McCain plan could increase gas prices 30 to 50 cents by 2020. But that was an analysis of the 2003 plan. 
More on point are two government analyses of the 2007 McCain-Lieberman bill, one by the EPA and the other by the Energy Information Administration, which produces the official energy statistics from the U.S. government. 
The EPA concluded in July 2007 that if the bill passed, it would increase gasoline prices about 26 cents per gallon by 2030; 68 cents per gallon by 2050. 
The Energy Information Administration analysis, released in August 2007, concluded the price of gas would increase 34 cents per gallon by 2030. 
Romney's claim that gas prices would rise 50 cents per gallon is grossly misleading considering these two reports conclude the increase would be 26 cents or 34 cents in 22 years. Romney's projection of the plan costing Florida families $1,000 a year rests on a 50-cent increase. Sure, the projections may come into Romney's wheelhouse in 30 or 40 years, but c'mon. 
Both plans do, however, suggest that the price of electricity would rise (22 percent according to the EPA projections; 21 percent according to the EIA). But again, that's a projection for 2030. 
Janet Peace, a senior economist with the Pew Center on Global Climate Change, doesn't take issue with either the EPA or EIA projections — based on the assumptions they made — but she argues that the farther out you go in years, the more difficult it is for the government to anticipate energy technology that may significantly alter the picture. The whole idea is to decrease Americans' reliance on fossil fuels through alternative energy sources. 
Romney's claims didn't give a time frame, but we bet voters would be surprised to hear that he's talking about 20, 30, maybe even 40 years from now. We rate his statement Barely True.</t>
  </si>
  <si>
    <t>PolitiFact | It might whack you ... in 20 or 30 years</t>
  </si>
  <si>
    <t>https://www.politifact.com/factchecks/2008/jan/25/barack-obama/hes-right-but-clinton-quote-isnt-hers-exactly/</t>
  </si>
  <si>
    <t>"But it was Hillary Clinton, in an interview with Tom Brokaw, who quote 'paid tribute' to Ronald Reagan's economic and foreign policy."</t>
  </si>
  <si>
    <t>Barack Obama 
stated on January 23, 2008 in a radio ad in South Carolina: 
"But it was Hillary Clinton, in an interview with Tom Brokaw, who quote 'paid tribute' to Ronald Reagan's economic and foreign policy." 
Ronald Reagan is back on the campaign trail. 
And this time, it's not the Republicans vying to claim his political DNA. It's the leading Democratic candidates, running as far as they can from the former president. 
The latest claim in this debate comes from Barack Obama, who hits Hillary Clinton's Reagan record as he fights off false attacks from Bill Clinton on the very same thing. 
Obama tries turning the tables on Clinton in a radio ad that makes passing reference to her views on Reagan. 
"But it was Hillary Clinton, in an interview with Tom Brokaw, who quote 'paid tribute' to Ronald Reagan's economic and foreign policy," an announcer says in an Obama radio advertisement that aired in South Carolina. 
The Illinois senator made a similar point during the Jan. 21, 2008, Democratic debate in Myrtle Beach, S.C. 
On both counts, Obama's assertion about Clinton's praise of Reagan is basically true. But a couple of significant points need to be made. First, Clinton didn't use the words "paid tribute," which the radio announcer says in quotations. That's how Brokaw summarized Clinton's remarks. 
(It's worth noting that the Obama campaign said it pulled this ad from the air shortly after Clinton's campaign did the same with one bashing Obama's remarks on Reagan.) 
And second, you have to read what Brokaw actually attributes to Clinton. Clinton's comments in question come from Brokaw's book, Boom: Voices of the Sixties . Brokaw notes Clinton's '60s rhetoric from her college days and writes about the current political climate. 
Then this passage from page 403 and 404: 
"She also believes modern conservatives such as Karl Rove are 'obsessed' with defeating her. 
"She prefers the godfather of the modern conservative movement, Ronald Reagan. He was, she says, 'a child of the Depression, so he understood it [economic pressures on the working and middle class]. When he had those big tax cuts and they went too far, he oversaw the largest tax increase. He could call the Soviet Union the Evil Empire and then negotiate arms-control agreements. He played the balance and the music beautifully.' 
"In 1969, who would have imagined that the Hillary Rodham on the Wellesley commencement stage would find herself 38 years later paying tribute to Ronald Reagan?" 
Compare that text with Obama's ad, and you'll see that Clinton didn't offer overall praise for Reagan's economic record. In fact, what she did was single out what she saw as his appreciation for the challenges of the working class and his willingness to reverse course when taxes were cut too much. 
It's true that Brokaw summarized this as paying tribute, but it still looks to us like the Obama ad somewhat mischaracterizes what Clinton said about Reagan. This leads us to rate it Half True.</t>
  </si>
  <si>
    <t>PolitiFact | He's right, but Clinton 'quote' isn't hers exactly</t>
  </si>
  <si>
    <t>John Frank</t>
  </si>
  <si>
    <t>https://www.politifact.com/factchecks/2009/feb/18/al-gore/al-gore-optimistic-about-solar-energy-and-pretty-a/</t>
  </si>
  <si>
    <t>If we got solar energy from "an area of the Southwestern desert 100 miles on a side, that would be enough, in and of itself, to provide 100 percent of all the electricity needs for the United States of America in a full year."</t>
  </si>
  <si>
    <t>Al Gore 
stated on January 28, 2009 in a Senate committee hearing: 
If we got solar energy from "an area of the Southwestern desert 100 miles on a side, that would be enough, in and of itself, to provide 100 percent of all the electricity needs for the United States of America in a full year." 
Al Gore startled a Senate committee with an optimistic scheme for harnessing the sun's energy. 
The former vice president sketched out the idea at a Senate Foreign Relations Committee hearing on climate change where he was the star witness. 
"A technology called 'concentrating solar thermal' is now becoming very competitive," Gore said at the Jan. 28, 2009, hearing. " Scientific American pointed out that if we took an area of the Southwestern desert 100 miles on a side, that would be enough, in and of itself, to provide 100 percent of all the electricity needs for the United States of America in a full year." 
In January 2008, Scientific American published an influential article titled "A Solar Grand Plan." 
A conservative writer immediately attacked Gore's claim. The Scientific American article "did not say we needed an area 100 miles on each side, which is 10,000 square miles," William Tucker of the American Spectator wrote a day after Gore's testimony. "The article stated, 'To meet the 2050 projection [of electrical demand], 46,000 square miles of land would be needed..." 
Gore's spokeswoman, Kallee Kreider, said Gore had cited the wrong source — he intended to cite this report from Environment America, an advocacy group that promotes clean energy. 
That report in turn cites the U.S. Energy Department, which does indeed say on this Web page , "The solar energy resource in a 100-mile-square area of Nevada [otherwise known as 100-miles-squared, or 10,000 square miles] could supply the United States with all its electricity using modestly efficient (10%) commercial photovoltaic modules." 
That's a compelling source, but the apparent contradiction cited by Tucker made us wonder. So we called two of the authors of the Scientific American piece, James Mason and Ken Zweibel. They said that Gore was probably correct, and in fact their article — far from contradicting his claim — contains data that support it. 
Mason and Zweibel said that when they wrote that 46,000 square miles would be needed to meet the electricity demand in 2050, they were assuming electricity would provide a much greater portion of the country's energy than it does now — including, for example, 344 million plug-in hybrid vehicles. 
A 10,000-square-mile solar plant could well provide today's electricity needs, they said. 
Here's how (dense math ahead; proceed with caution): 
As graphics accompanying the print version of the Scientific American piece indicate, the sun in parts of the Southwestern United States provides an average of about 6.5 kilowatt hours per square meter per day of solar radiation. 
Take that 6.5 kilowatt hours per square meter per day and multiply that by the 365 days in a year and you get 2,372 kilowatt hours per square meter per year. We'll round it to 2,400. 
Solar-electric systems could — optimistically — convert about 15 percent of that to electricity. That comes to 360 kilowatt hours per square meter per year. 
You can't cram solar panels close together, because they would cast shadows on each other. For every square meter of solar panel in the southwestern U.S., you need 2.5 square meters of space. Once you account for that (by dividing 360 by 2.5), you find each square meter of a solar installation could produce 144 kilowatt hours per year. 
There are 25.9 billion square meters in 10,000 square miles. Multiply that 25.9 billion by the 144 kilowatt hours that a square meter can produce in a year, and you get 3,729 billion kilowatt hours per year. 
The U.S. consumes about 3,900 billion kilowatt hours of electricity per year, according to the federal Energy Information Administration . 
So Gore's estimate was close enough considering the many uncertainties involved. 
"I don't think you've found a serious blunder," said Zweibel, director of the Institute for Analysis of Solar Energy at George Washington University. 
"Anywhere from 100 to 150 miles per side will easily produce all the electricity in the United States with any solar technology," said Mason, director of the American Solar Action Plan and the Renewable Energy Research Institute in Farmingdale, N.Y. 
That said, there are all sorts of reasons why building a 10,000-square-mile solar installation would be even more difficult than it sounds. 
For one, we would need a place to store the electricity so that it could be doled out in the dark night hours and on cloudy days. Mason and Zweibel suggest using the solar energy to compress air underground in caverns, old mines, aquifers and depleted natural gas wells. Then it could be released on demand to turn turbines that would generate electricity. 
Also, we would need a vast new system of transmission lines. To pay for that and other necessary improvements, Mason and Zweibel call for $420 billion of government subsidies. 
Even given all the challenges, they, like Gore, argue large-scale solar development makes sense when you consider the enormous amounts of land, energy and money we currently use to mine fossil fuels, produce electricity from them and control their pollution. 
Gore didn't exactly tell the whole story, since the 10,000-square-mile solar farm would not do the job "in and of itself" without other infrastructure improvements. But he was testifying on the broad issue of climate change, not delivering a lecture on building a solar plant. And his misattributing the claim to Scientific American is not a significant inaccuracy, since that article did contain statistics that support the claim. 
We find Gore's claim True.</t>
  </si>
  <si>
    <t>PolitiFact | Al Gore is optimistic about solar energy, and pretty accurate, too</t>
  </si>
  <si>
    <t>https://www.politifact.com/factchecks/2014/aug/15/republican-party-florida/florida-gop-says-charlie-crist-made-it-easier-duke/</t>
  </si>
  <si>
    <t>Says Charlie "Crist made it easier for Duke to take your money."</t>
  </si>
  <si>
    <t>Republican Party of Florida 
stated on August 12, 2014 in a campaign commercial: 
Says Charlie "Crist made it easier for Duke to take your money." 
Failed nuclear projects by utility provider Duke Energy have suddenly electrified both sides of this year’s gubernatorial campaign.
After environmentalist PAC NextGen Climate ran an ad accusing Gov. Rick Scott of not doing anything to stop the North Carolina company from fleecing consumers, the Republican Party of Florida responded with its own commercial pointing fingers at former Gov. Charlie Crist.
"Crist made it easier for Duke to take your money," the narrator of the Aug. 12, 2014, ad says. "Crist signed a law helping Duke get billions, while Rick Scott put a stop to the Crist giveaway."
PolitiFact Florida already reviewed whether Scott allowed Duke to take ratepayers’ money; we found the claim Half True largely because Scott didn’t say much of anything about the issue. But did Crist have anything to do with the company taking money for doomed nuclear power plant plans? We’ll check this bill line by line.
Power play
The accusation is based on the twists and turns surrounding the Crystal River nuclear plant and a planned nuclear plant in Levy County that was never built. Duke Energy (which merged with Progress Energy in 2012) had botched required repairs to the existing Crystal River facility and never moved the Levy project out of the planning stage.
Thanks to SB 888, which the Legislature passed overwhelmingly in 2006, both companies had been able to charge the state’s 1.7 million Duke customers an "advance fee" to pay for those plants. That bill was signed by Gov. Jeb Bush, though. (Crist was elected in 2006 but didn't take office until 2007.)
After it became apparent neither project was going anywhere even while costing Floridians millions, the state amended the law in 2012 with SB 1472, which put a 10-year time limit on the utility companies to start their projects. The state GOP said that’s how Scott stopped "the Crist giveaway," but the measure actually doesn’t affect past collections.
Duke decided in 2013 to shut down the Crystal River plant rather than fix it. The total cost of the Crystal River project grew to about $1.7 billion from repair work and other expenses. The company also canceled the Levy County project after spending $1.5 billion on it. And yet Duke continued to clamor for more advance fee cash.
The Florida Public Service Commission decided in October 2013 to settle with Duke Energy for the two doomed projects. Customers would shoulder $3.2 billion in expenses, insurance would pay $835 million and shareholders would pay the rest.
Customers will have to pay monthly charges of $3.45 per 1,000 kilowatt hours for Levy through the early part of 2016 and $2.17 for Crystal River through at least 2017 -- all for two projects that never produced any electricity in exchange for the money paid.
The RPOF claim
The state GOP told PolitiFact Florida the response ad’s claim was based on then-Gov. Crist signing HB 7135, a 2008 amendment to the original law allowing the advance fee.
The portion of the law to which the Republican Party pointed, Section 366.93, was amended to allow the advance fee to be applied to transmission lines to move electricity from power plants to consumers.
But as mentioned, Bush signed the original bill, not Crist. Furthermore, Duke Energy didn’t benefit from what Crist approved.
"The problem with that argument is that, to the best of our knowledge, Duke never recovered any money related to transmission lines," said Susan Glickman, Florida director of the Southern Alliance for Clean Energy, a nonprofit advocate for sustainable energy policy. "Even though Gov. Crist signed the omnibus energy bill, the provision Scott refers to never played a role in the costs now being borne by Duke Energy customers."
Glickman added that one utility company will probably benefit from the inclusion of transmission line planning in the 2008 amendment: Juno Beach-based Florida Power &amp; Light Co., which has 4.4 million customers in the state.
Scott and his Cabinet in May approved FPL plans to erect 88 miles of transmission lines for two new reactors in Miami-Dade, despite vocal protests from residents and local officials. The planned lines would include poles that could reach up to 15 stories high and be about 5 feet wide, according to CBS Miami.
Our ruling
The Republican Party of Florida said, "Crist made it easier for Duke to take your money."
The accusation is about a 2008 amendment to a law that allowed electric providers to charge an advance fee to customers to build or upgrade facilities. The change Crist signed added the planning of transmission lines to the list of approved uses to the fee.
There are two big problems with the attack: Jeb Bush signed the original 2006 law, not Crist; and it doesn’t appear Duke Energy ever collected advance fee money to plan transmission lines from its two nuclear projects. Crystal River was an existing plant that didn’t need more, and the Levy County project never made it far enough to consider power lines. If anything, Scott is the one who has allowed a utility company to potentially profit off the change Crist allowed.
We rate the statement False.</t>
  </si>
  <si>
    <t>PolitiFact | Florida GOP says Charlie Crist 'made it easier for Duke to take your money'</t>
  </si>
  <si>
    <t>https://www.politifact.com/factchecks/2014/aug/15/republican-party-florida/charlie-crist-used-jet-owned-serial-polluter-rpof-/</t>
  </si>
  <si>
    <t>Says Charlie Crist rode on a jet that "belongs to a serial polluter with a history of environmental violations fined nearly $2 million for polluting water."</t>
  </si>
  <si>
    <t>Republican Party of Florida 
stated on August 7, 2014 in a campaign commercial: 
Says Charlie Crist rode on a jet that "belongs to a serial polluter with a history of environmental violations fined nearly $2 million for polluting water." 
Gov. Rick Scott’s campaign has focused on painting the Republican incumbent as a friend of the environment, which means attempting to show Democratic challenger Charlie Crist isn’t.
A Republican Party of Florida commercial released Aug. 7, 2014, lambasts Crist for taking a supporter’s personal aircraft to a press event.
"On his way to an event about -- get this -- green issues, Crist cruised in on a private jet," the narrator says. "That’s rich. What’s richer? The jet belongs to a serial polluter with a history of environmental violations fined nearly $2 million for polluting water."
That certainly sounded like fodder for headlines, but was it true? PolitiFact Florida attempted to pull the permits on this one and find out what happened.
Campaign development
The state GOP told PolitiFact the commercial stemmed from a plane ride Crist took from Gainesville to Tallahassee on July 25. While Scott uses his personal jet to attend events and has been criticized for a lack of transparency surrounding its use, Crist has often used private planes to help him get to events around the state. This time the Scott campaign took a photo of the 2005 Cessna 560XL’s tail number and traced its ownership.
The owner turned out to be James Finch, a Lynn Haven contractor who owns Phoenix Construction Services Inc., a company previously fined for environmental infractions. That was especially problematic for the flight in question, since Crist was attending a climate change lecture by Florida State University oceanography professor Jeff Chanton.
Finch, a former NASCAR team owner, has a long history of political donations, giving tens of thousands of dollars to the Republican Party of Florida and John McCain’s presidential campaign. He also has a history of facing fines from the federal Environmental Protection Agency and the Florida Department of Environmental Protection. While neither agency responded to PolitiFact Florida’s requests for documentation of Finch’s penalties, we were able to do a little digging on our own.
On two occasions, in 1984 and 1996, he was cited for backfilling the bayou at his home. No action was taken on the first instance, but he was forced to pay a penalty and do restoration work on the second.
A 1998 complaint about destruction of seagrass and another notice about a potential sewage spill at a Millville wastewater treatment plant were withdrawn for lack of evidence.
His company Phoenix Construction Services was fined $23,000 by the EPA after filling in wetlands at a Panama Beach park against the terms of the project’s U.S. Army Corps of Engineers permit in 1999. Fill dirt is considered by law to be a pollutant in "navigable wetlands."
The Army Corps of Engineers issued a noncompliance notice after the company installed a portion of a sewage pipeline across St. Andrew Bay above ground against permitting guidelines. Finch’s company was cleared when the work was corrected per DEP guidelines by 2005.
The truly epic saga, however, was Phoenix’s botched work at the Northwest Florida Beaches International Airport, which opened north of Panama City in 2010. Crist in 2007 called the airport "a national model for economic transformation and environmental preservation."
Environmental groups had complained in 2009 that because of poor construction methods, the site was resulting in "pollution in Burnt Mill Creek, Crooked Creek, West Bay and the surrounding wetlands."
Later that year, Phoenix was fined $1.7 million by the DEP for environmental permit violations. The agency concluded the contractor did not follow stormwater runoff plans or erosion stabilization methods, allowing improperly filtered water to flow into nearby wetlands.
As costs wildly overran, Phoenix and the airport authority first sued each other, then banded together to sue other parties working on the project before settling in 2012.
Phoenix did not return PolitiFact Florida’s request for comment. Phoenix continued to do work for the local government, though. The Bay County Commission in 2013 gave Phoenix a $25 million contract to build the county a water pumping station.
The Crist campaign said the former governor didn’t know about the environmental fines against Finch. They said Crist hasn't used the plane since July 27.
The Scott campaign shouldn't be too quick to point fingers at Finch for pollution fines, however.
Finch worked on the airport with Charles W. "Chuck" Roberts III, a Panhandle paving contractor whose company was accused of improperly building a parking lot in that project. The airport authority was eventually blamed for not securing the proper permit.
C.W. Roberts Inc. plants in several counties have been cited for leaking or improperly storing chemicals or being in disrepair. Many of the company’s infractions did not result in penalties.
What is Roberts doing now? In 2011, Gov. Scott appointed him to a seat on the Florida Fish and Wildlife Conservation Commission.
Our ruling
The Republican Party of Florida said Crist rode on a jet that "belongs to a serial polluter with a history of environmental violations fined nearly $2 million for polluting water."
The plane’s owner, Bay County contractor James Finch, has been fined in the past for filling in wetlands or allowing unfiltered runoff to flow into waterways, in violation of environmental permits. That’s a legitimate definition of polluting, and there’s no doubt Finch has been fined almost $2 million over the years.
It’s hypocritical of the state GOP to call out Finch when one of his subcontractors has benefited from a relationship with Gov. Scott. But that doesn’t change the facts. We rate the statement True.</t>
  </si>
  <si>
    <t>PolitiFact | Charlie Crist used jet owned by 'serial polluter,' RPOF says</t>
  </si>
  <si>
    <t>Climate Change,Elections,Florida</t>
  </si>
  <si>
    <t>https://www.politifact.com/factchecks/2009/jun/12/john-mccain/McCain-says-Obama-has-more-czars-than-Romanovs/</t>
  </si>
  <si>
    <t>"Obama has more czars than the Romanovs."</t>
  </si>
  <si>
    <t>John McCain 
stated on May 30, 2009 in a Twitter message: 
"Obama has more czars than the Romanovs." 
How many czars does it take to run the federal government? More and more, it seems. 
In a Twitter message on May 30, 2009, Sen. John McCain took this poke at the Obama administration: 
"Obama has more czars than the Romanovs — who ruled Russia for 3 centuries. Romanovs 18, cyberczar makes 20." 
First of all, yes, John McCain — the guy criticized during the presidential campaign for being computer illiterate — is tweeting. 
But what about the czars? It sure seems like we keep reading about one czar after another being appointed to oversee the auto industry, the Great Lakes, and the closure of Gitmo, and we wondered: Just how many czars does the Obama administration actually have? 
First off, the Obama administration doesn't usually call any of these people czars. We only found two instances of President Barack Obama using the term, once in an April 15, 2009, interview with CNN En Espanol when he talked about the role of his "border czar," and once during the campaign when he promised to appoint an "autism czar" to coordinate a nationwide autism effort (he hasn't yet). And in announcing Obama's nomination of Gil Kerlikowske as director of the Office of National Drug Control Policy, Vice President Joe Biden referred to the position as "our nation's drug czar." 
We're sure there are more, but the point is that, by and large, you don't often hear the administration talking about its czars. 
In fact, the administration has at times gone to some lengths to avoid the moniker, as was the case in this somewhat humorous (in an inside-the-Beltway sorta way) exchange between a reporter and White House spokesman Robert Gibbs on June 10, 2009: 
Reporter: On Ken Feinberg, I think that he's maybe the 20th czar-type position you've named. 
Gibbs: No, I think the title is "special master." 
So who exactly qualifies as a czar? As best we can tell, it's whenever someone in the media says so. You can identify a guy as "Assistant to the President for Science and Technology, Director of the White House Office of Science and Technology Policy, and Co-Chair of the President’s Council of Advisers on Science and Technology," but it's a lot easier on everyone to just say "Science Czar." And "Special Master" sounds like Richie Rich's best friend. 
So the title of czar is largely arbitrary media shorthand for "It's this person's job to make sure (blank) goes right." And we think everyone can agree that "Terrorism Czar" sounds way cooler than "Deputy National Security Adviser for Homeland Security." 
Below, we have compiled a wildly unscientific list of Obama administration "czars." But we're not the first. Talking Points Memo has a slideshow of Obama's "czars." They count 23 . And ForeignPolicy.com came up with at least 18. We've got 28. 
Some of these "czars" are carryover positions from previous administrations. And "czars" go way back in presidential history. Roosevelt had a slew of so-called czars. But to the extent that Obama has created a number of new positions to oversee various issues and to cut through bureaucratic red tape, he seems to have a lot more czars than his predecessors. Or you could argue that the media has just seized on a new buzzword it likes. We're not going to wade into the debate about whether having more czars is a good idea, but Fox ran a story about concerns some lawmakers have with it. 
We're just fact-checking McCain's claim that Obama has more czars than the Romanovs. According to the World Book Encyclopedia , there were, as McCain said, 18 Romanov czars, starting with Michael Romanov in 1613 and ending with Nicholas II, who was killed by the Bolsheviks in 1918. 
As for Obama's czars, we've got 28 who have been referred to as a czar ... somewhere. Undoubtedly some will take issue with some of the "czars" on our list, but we think McCain is on solid ground. He earns a True.</t>
  </si>
  <si>
    <t>PolitiFact | McCain says Obama has more czars than the Romanovs</t>
  </si>
  <si>
    <t>National,Pop Culture</t>
  </si>
  <si>
    <t>https://www.politifact.com/factchecks/2014/aug/10/duey-stroebel/stroebel-says-compromise-vote-opponents-cost-788-m/</t>
  </si>
  <si>
    <t>Says GOP primary opponents Glenn Grothman and Joe Leibham cast a "compromise vote that cost $788 million" in higher electricity costs.</t>
  </si>
  <si>
    <t>Duey Stroebel 
stated on July 30, 2014 in an online video: 
Says GOP primary opponents Glenn Grothman and Joe Leibham cast a "compromise vote that cost $788 million" in higher electricity costs. 
Republicans running for Congress in east-central Wisconsin are competing for the title of most uncompromising conservative.
Take candidate Duey Stroebel’s attack on fellow state lawmakers Glenn Grothman and Joe Leibham in the hotly contested Aug. 12. 2014 GOP primary.
The online ad features Grothman explaining, during a candidate forum, a vote he cast in the state Senate that required utilities to sell more electricity generated from wind and other technologies.
"There was a bad mandate in the state of Wisconsin," Grothman says in the clip. "Sometimes when you’re in Madison you’re stuck with taking a compromise vote."
A snarky-sounding narrator jumps in:
"Compromise? A compromise vote that cost $788 million? If career politicians Glenn Grothman and Joe Leibham are willing to compromise on conservative principles in Madison, what would they compromise on in Washington?"
Did Grothman and Leibham, both state senators, support a change that cost consumers $788 million?
In 2006, both voted for a bill requiring electric providers to increase the amount of renewable electricity they sell by two percentage points above their current level by 2010, and by six percentage points above their current level by 2015.
The legislation established a statewide goal that 10 percent of all electricity sales in Wisconsin be from renewable resources by 2015. That goal was met in 2013, two years early, the state Public Service Commission announced.
(Legislative records show that in 1998 Grothman voted for the original mandate, which set a 2.2 percent goal. Leibham was not yet in the Legislature. Stroebel, a state representative, was elected in 2011.)
So, no doubt about their votes.
Was the 2006 vote a compromise?
The vote on the measure came at a time when Republicans controlled the Legislature, but Democrat Jim Doyle was in the governor’s chair.
A Republican sponsor, state Sen. Robert Cowles of Green Bay, credited passage to compromises made by utilities and manufacturers to customer and environmental groups. A combination of high energy prices, the improvement of wind- and solar-power technologies and political will helped, he said at the time, according to Milwaukee Journal Sentinel stories.
Grothman says the vote prevented a mandate that would have been set at higher than 10 percent, but Renew Wisconsin policy director Michael Vickerman recalls that no higher number was on the table.
The measure passed 32-1 in the state Senate (and unanimously in the Assembly).
State Sen. Tom Reynolds, R- West Allis, cast the lone no vote, saying the legislation would drive up energy bills. Cowles countered it would lead to $2 billion in investments from energy companies that would drive down the cost of producing renewable energy.
In 2012, Grothman appeared to sour on the mandate, saying he wanted to freeze it at 2012 levels because windmills had become controversial among residents in his district.
What about the price tag?
To back up the $788 million figure, the Stroebel ad cites a March 2013 study released by the Wisconsin Policy Research Institute, a conservative-oriented think tank. With some Democrats proposing a 25 percent requirement, WPRI said it was timely to study what it calls the "often forgotten" costs of using more renewable energy.
To do the research, WPRI turned to The Beacon Hill Institute, a Boston-based research group interested in limited government. It tangled with environmental groups in Wisconsin in 2009 after criticizing the cost of efforts to fight climate change.
The Beacon study did not tally the actual cost to that point to consumers of the renewable mandate.
Instead, it used forecasting techniques and various assumptions to predict what the mandate would cost in the four years from 2013 to 2016.
The conclusion: $788 million.
Paul Bachman, Beacon Hill’s research director and co-author of the study, told PolitiFact Wisconsin the number could be smaller than $788 million because after the study was completed, the state announced that utilities had reached the 10 percent goal earlier than expected.
The Beacon study had assumed renewable energy sales would continue to increase as the 2015 deadline approached.
The state Public Service Commission in 2014 commented on the impact of that 10 percent goal being met early. "A solid argument could be made that any additional renewable energy added to electric provider portfolios past 2013 will not be driven by (the state mandate)," the agency said.
The impact of the mandate should level off or perhaps even decrease at some point, the PSC said.
So the $788 million, just a projection to begin with, may well turn out to be high.
But that and other numbers in the study appear to be in the ballpark, at least, based on the state Public Service Commission’s studies of actual costs that have been incurred so far.
Actual costs studied
The PSC’s own studies look backward in time at the costs of the renewables mandate.
The cost of the mandate was $532 million over the five years from 2008 through 2012, the agency has calculated, said Andrew Kell, an analyst in the PSC’s division of regional energy markets.
In 2012 alone it was about $184 million.
One last issue.
The ad’s shorthand phrasing -- "compromise vote that cost $788 million" -- could suggest that the legislation already has cost $788 million.
But even if we consider just the actual costs so far, the $788 million figure might be on target.
Why? Because the mandate’s been in place since 1998 -- 15 years. Considering that the $532 million figure covers just 5 years, it’s reasonable to assume the 15-year total is higher.
Our rating
Stroebel’s ad says Glenn Grothman and Joe Leibham cast a "compromise vote that cost $788 million" in higher electricity costs.
They cast that vote, and higher costs have followed.
The claim needs some clarification, though, because of the many factors involved in determining the actual cost and whether the claim, as stated, referred to past or future costs.
We rate the claim Mostly True.</t>
  </si>
  <si>
    <t>PolitiFact | Duey Stroebel says compromise vote by opponents cost $788 million</t>
  </si>
  <si>
    <t>Energy,Message Machine 2014,Voting Record,Wisconsin</t>
  </si>
  <si>
    <t>https://www.politifact.com/factchecks/2008/jan/07/spike-romney-attack-dog/barking-up-the-right-tree/</t>
  </si>
  <si>
    <t>"Mike Huckabee raised taxes on dog groomers!"</t>
  </si>
  <si>
    <t>Spike the Romney Attack Dog 
stated on January 2, 2008 in a mailer from the Romney campaign to Iowans: 
"Mike Huckabee raised taxes on dog groomers!" 
Who sends a dog to do their bidding? A cute, ribbon-in-its-hair Yorkie named Spike, at that? 
Mitt Romney. 
Yes, in his latest round of yapping with rival Mike Huckabee, Romney sent Iowa voters a mailer that assails Huckabee's tax record and, more notably, features many adorable pictures of Spike: 
"Dear Iowa Republican ... " it begins, "At the risk of making Chuck Norris angry, I must disagree with his endorsement of Mike Huckabee for President. (Please stick with me here. If putting Chuck Norris in a television ad makes sense, a dog responding in a mailing makes just as much sense.)" 
It's signed: "Bow wow, Spike" with a paw print. 
Now we know Iowa is passe, but given New Hampshire's antitax climate, we wouldn't be surprised to see this attack ad in a few Nashua mailboxes. And we can't help but give Romney points for humor. This is the joke attack ad style the Hillary Clinton campaign missed out on when it dug up quotes from Sen. Barack Obama's kindergarten teacher to prove he's been aiming for the White House longer than he admits. (True!) 
But, back to Spike. He attacks Huckabee for "all the different taxes" he raised as governor of Arkansas, including the one that really gets him: the tax on dog groomers. (We checked Huckabee's record on the other tax increases here. ) 
"Sales tax. Gas tax. Groceries tax. Even the tax on nursing home beds. Fine," Spike writes. "But he went too far when he taxed the people who make me beautiful!" 
Would you believe Spike is barking up the right tree? 
A number of services were made subject to the Arkansas state sales tax with Act 107 of the 2003 legislative session. Wrecker and towing services. Body piercing, tattooing and electrolysis services. Locksmith services. And, pet grooming and kennel services. 
As of July 1, 2004, charges for those services and nine others named in the legislation are subject to a 6 percent state sales tax, all part of an effort to generate revenue to balance the budget in the face of a dramatic projected budget shortfall. 
"Like most states at that time, revenues were dropping, so they levied (additional taxes)," said Tom Atchley, excise tax administrator for the Arkansas Department of Finance and Administration. 
Act 107 became law on Feb. 12, 2004, without a signature from then-Gov. Huckabee, who has said he had little choice but to accept the tax increases because Arkansas state law requires a balanced budget. 
Still, no bones about it, Spike makes a solid case. And Romney scores a funny jab. If you'd like to see the mailer, which is worth a peek, it's posted at the Washington Post blog "The Trail" here. 
But because Huckabee didn't sign the law, we can't say Huckabee himself put a tax on dog groomers. But he didn't stop it either, so we rule Spike's statement Mostly True.</t>
  </si>
  <si>
    <t>PolitiFact | Barking up the right tree</t>
  </si>
  <si>
    <t>Amy Hollyfield</t>
  </si>
  <si>
    <t>https://www.politifact.com/factchecks/2011/aug/04/jennifer-granholm/jennifer-granholm-says-massive-government-cuts-mic/</t>
  </si>
  <si>
    <t>"I cut more as a percentage out of government than any state in the country this past decade. And where is Michigan in terms of its economic growth? Cutting did not result in economic growth."</t>
  </si>
  <si>
    <t>Jennifer Granholm 
stated on July 31, 2011 in an interview on NBC's "Meet the Press": 
"I cut more as a percentage out of government than any state in the country this past decade. And where is Michigan in terms of its economic growth? Cutting did not result in economic growth." 
During the July 31, 2011, edition of NBC’s Meet the Press, Jennifer Granholm -- a Democrat who served as governor of Michigan from 2003 to 2011 -- was asked to bring her own experience to bear on the debate over the federal debt ceiling.
"Clearly the entitlement question has to be addressed," Granholm said, referring to the rising cost of Social Security, Medicare and Medicaid, which is a major contributor to the growing federal debt.
However, Granholm told host David Gregory that she was skeptical about whether such cuts would be a boon for the economy at large.
"I can tell you, David, I cut more as a percentage out of government than any state in the country this past decade," Granholm said. "And where is Michigan in terms of its economic growth? Cutting did not result in economic growth. What results in growth is making sure you've got a good business climate for businesses to grow and prosper. And so we've got to cut where we can in order to invest where we must in order to grow the economy. And it's that investment side that I worry that those who are affiliated with the tea party or who are on the far right don't realize that other countries are co-investing with businesses in order to create jobs in their countries.
"If we do nothing more than just cut," she continued, "that will continue to accelerate the lack of growth in (gross domestic product). So we've got to realize that the strategy here must be very specific. Yes, you've got to reform entitlements, but you've got reform entitlements and invest in order to grow because the quickest way to take down your deficit is through growth."
We wondered about three elements of Granholm’s comments: whether she "cut more as a percentage out of government than any state in the country this past decade," how poor Michigan’s economic growth has been over the same period and whether spending cuts to state government hampered economic growth. (Separately, we’re looking at a comment from the same show by Rep. Raul Labrador, R-Idaho, in which he accused Granholm of supporting "the highest tax increases in the history of Michigan," which helped push unemployment "from 6.8 percent to 15.3 percent.)
We’ll take up the three claims in order.
Did Michigan cut more from its government than any state in the country?
To answer this question, we turned to The Fiscal Survey of States, a twice-annual publication of the National Association of State Budget Officers that offers fiscal data for the 50 states going back to 1979.
We determined that the most appropriate data to use were figures for annual expenditures from the 50 states’ general funds. We’ll acknowledge up front that this is not the only measure that could be used to compare how much state governments have been cut. In fact, Michigan’s state revenues flow into two accounts, the general fund and the school-aid fund, and the numbers we looked at only take into account the general fund. However, fiscal experts told us that the general fund offers a reasonable yardstick for state spending, and it also turned out to be the same measurement Granholm used, according to a spokeswoman. (Then there’s the eternal statistician’s lament: When comparing all 50 states across a period of nearly a decade, you take the statistics you can get.)
We calculated the change in general fund expenditures for all 50 states between fiscal year 2003 and fiscal year 2010 -- the closest approximation we could get to the start and end dates of Granholm’s tenure.
And by this measure, Granholm is right. Every state but two saw their general-fund expenditures increase over that period (without taking inflation into account). The two that didn’t? Georgia, which saw its general fund expenditures fall by $54 million over that period, and Michigan, which saw its general fund expenditures fall by more than $1 billion. If they’d been adjusted for inflation, the decrease would be even more severe.
Using another measure, Carole Polan, a spokeswoman for Granholm, added that from 2000 to 2008, the number of state employees fell by about 11,000 -- a 17 percent decline. That was a more rapid decline than in private employment, which fell in the state by 12 percent over the same period, Polan said.
We’ll address the causes of these declines in a moment, but for now, we can say that by this measure, Granholm is right that spending on government declined faster in Michigan than in any other state between 2003 and 2010.
How poor was Michigan’s economic growth during Granholm’s tenure?
To answer this question, we looked at gross domestic product data for Michigan as published by the U.S. Commerce Department’s Bureau of Economic Analysis. (Just as the bureau calculates the national gross domestic product, it does the same for individual states.) Once again, we compared Michigan’s GDP for 2003 and 2010.
By this measure too, Michigan performed worst in the nation. Its gross domestic product rose by 6 percent over that period (again, not adjusted for inflation). That may sound okay, but it’s not. It’s only about one-third the rate of the next worst-performing state -- Ohio, at 17 percent growth. And it’s less than one-fifth of the increase of the nation as a whole, which was 31 percent.
So where economic growth is concerned, Granholm is right again: Michigan’s performance during her tenure was uniquely poor among the 50 states.
Did spending cuts to state government hamper Michigan’s economic growth?
The cuts to government almost certainly hampered Michigan’s economy. But experts say that they weren’t the primary cause of the state’s poor economic performance.
Long-term troubles in the automotive industry, the national recession and raising taxes on businesses and individuals "were all partially to blame," said Patrick L. Anderson, an economic analyst in East Lansing, Mich., who wrote a report released by Granholm's successor elected in 2010, Republican Rick Snyder.
Charles Ballard, an economist at Michigan State University and author of Michigan's Economic Future: A New Look, added that even before the national economic crisis of 2008, "the auto industry limped along for much of the decade, with General Motors, Ford and Chrysler losing market share steadily. In Michigan, we don’t have Honda plants -- we have GM, Ford and Chrysler plants. Two of those companies went into bankruptcy. For better or for worse, we are home to the portions of the industry that did the worst."
Meanwhile, Ballard added that Michigan’s tax structure -- which doesn’t tax most services or Internet sales and mail-order -- exacerbated the fiscal impact of these economic problems.
If the sectors that aren’t taxed are growing faster than those that are, "the sales tax applies to an ever-shrinking portion of the economy," Ballard said. "So if you put the tax law on autopilot, the portion of your economy going to tax revenues shrinks every year."
In fact, "Michigan’s revenues peaked in 2000 and are not projected to return to peak until 2020," said Arturo Perez, a state budget analyst with the National Conference of State Legislatures. "No other state has had a similar revenue situation."
Given this backdrop, a more appropriate way of thinking about it is that a poor economy in Michigan caused a drop in state tax revenue, which in turn forced Granholm to cut government services -- not the other way around. Declining tax revenue is a much more urgent factor for state governments than for the federal government, since most states are constrained from using deficit spending. (Michigan is one, though "unavoidable deficits" may be resolved in the next fiscal year.) This means that tax revenues play a more direct role in determining spending levels than they do at the federal level.
"The plain fact is that state economic growth rates are in the short run linked to the demand for products that are produced in the state -- products like autos in Michigan, oil in Texas, sunny vacations in Florida and gambling holidays in Nevada," said Gary Burtless, an economist with the centrist-to-liberal Brookings Institution. "Demand for these products can have booms and busts that are completely unrelated to a state’s typical tax rate or spending level. In the short run, when demand for a state’s products plummets, its state tax revenues fall, forcing the state to trim state spending or increase state tax rates."
Our ruling
There’s strong evidence supporting two of Granholm’s statistical claims -- that government spending has fallen faster in Michigan than in any other state, and that the state’s economic performance has been especially poor compared to other states.
However, in the Meet the Press interview, Granholm was trying to use her experience as a governor to make a larger point about how cutting government "did not result in economic growth." She's probably correct that government cuts hampered her state's recovery, at least in the short term, but Michigan’s experience over the last decade suggests that the reverse is an even bigger factor -- that is, poor economic growth hurts tax revenues and, in turn, forces government cuts.
This doesn’t mean that Granholm’s point is inaccurate, but in trying to apply a state lesson to a federal problem, she’s ignored a key factor in how state fiscal policy works. On balance, we rate her statement Mostly True.</t>
  </si>
  <si>
    <t>PolitiFact | Jennifer Granholm says massive government cuts in Michigan didn't spur growth</t>
  </si>
  <si>
    <t>National,Deficit,Economy,States</t>
  </si>
  <si>
    <t>https://www.politifact.com/factchecks/2010/aug/13/bob-gibbs/state-sen-bob-gibbs-claims-cap-and-trade-passed-ho/</t>
  </si>
  <si>
    <t>Cap and trade legislation that Zack Space supported "would cost the average household approximately $1,761 per year in increased energy rates."</t>
  </si>
  <si>
    <t>Bob Gibbs 
stated on August 12, 2010 in an issue statement posted to his website: 
Cap and trade legislation that Zack Space supported "would cost the average household approximately $1,761 per year in increased energy rates."</t>
  </si>
  <si>
    <t>PolitiFact | State Sen. Bob Gibbs claims cap and trade as passed by the House will cost families $1,761 a year</t>
  </si>
  <si>
    <t>Robert Higgs</t>
  </si>
  <si>
    <t>https://www.politifact.com/factchecks/2010/aug/11/kevin-boyce/ohio-treasurer-kevin-boyce-twice-cut-his-own-pay/</t>
  </si>
  <si>
    <t>"I’ve even cut my own salary -- twice."</t>
  </si>
  <si>
    <t>Kevin Boyce 
stated on July 14, 2010 in a campaign video: 
"I’ve even cut my own salary -- twice." 
Elected officials’ pay can be a sensitive topic with taxpayers, especially in today’s economic climate. So it’s no surprise Ohio Treasurer Kevin Boyce, who is running in November to keep his job, is bragging about cutting his salary.
Boyce talked about his six-figure earnings in a YouTube video released by his office. Presented as a preview of the office’s forthcoming annual financial report, the production feels more like a tribute to Boyce’s performance as treasurer aimed directly at voters.
"I’ve even cut my salary -- twice," said Boyce, a Democrat and former Columbus city councilman.
Boyce was appointed Treasurer in late 2008. Richard Cordray left a vacancy when he took the state attorney general’s job in the wake of Marc Dann’s resignation.
Annual salaries for the state’s elected officials are set in state law, which lawmakers can amend to increase or decrease pay. The treasurer’s salary has been set at $109,986 since 2008.
In June 2009, Boyce sent a memo to the state Department of Administrative Services saying he was taking a pay cut that would reduce his gross salary that year to $107,874. The pay cut, effective July 1, 2009, was the equivalent of taking five unpaid furlough days, a cost-saving measure that has been forced upon many state employees.
In the same memo, Boyce authorized an extension of the reduction for all of 2010. This year’s pay cut is the equivalent of 10 unpaid furlough days, according to the administrative services department.
Boyce’s gross salary this year will be $105,757.
Boyce lumped both cuts -- each about 2 percent -- in the same memo, but he effectively trimmed his salary twice. Had he not extended the cut into 2010, his pay would’ve jumped back up to $109,986, a spokeswoman for the administrative services department said.
We find Boyce’s statement True.
Comment on this item.</t>
  </si>
  <si>
    <t>PolitiFact | Ohio Treasurer Kevin Boyce twice cut his own pay</t>
  </si>
  <si>
    <t>Ohio,Message Machine 2010,State Budget</t>
  </si>
  <si>
    <t>Joe Guillen</t>
  </si>
  <si>
    <t>https://www.politifact.com/factchecks/2009/jun/11/mike-pence/pence-claims-obama-said-energy-costs-will-skyrocke/</t>
  </si>
  <si>
    <t>Contends that President Obama "literally said (if) his cap-and-trade proposals were to pass, that utility rates, his words now, would, 'necessarily skyrocket.'"</t>
  </si>
  <si>
    <t>Mike Pence 
stated on June 10, 2009 in MSNBC interview.: 
Contends that President Obama "literally said (if) his cap-and-trade proposals were to pass, that utility rates, his words now, would, 'necessarily skyrocket.'" 
With Congress debating a cap-and-trade plan to reduce global warming, House Republicans are touting an alternative that they say will be less expensive.
Instead of regulating carbon dioxide by forcing power companies to buy and trade polluting credits, why not subsidize renewable fuel production and build new nuclear reactors, posited GOP Congressman Mike Pence on MSNBC's Morning Joe on June 10, 2009. Otherwise, he said, power companies will pass the cost of buying those credits on to the consumer, driving up the price of energy.
Pence wanted to make clear that he was not taking credit for that economic prediction.
"I don't think you need to look any further than the president himself ... who literally said [if] his cap-and-trade proposals were to pass, that utility rates, his words now, would, 'necessarily skyrocket,'" said Pence. He added that Democrat "John Dingle of Michigan and the Commerce Committee said people don't realize this is a tax, and a 'great big one.'"
It didn't take us long to find Barack Obama's original quote, which came from a videotaped interview he did with the San Francisco Chronicle editorial board very early in the presidential campaign, January 2008.
"Under my plan of a cap-and-trade system, electricity rates would necessarily skyrocket," Obama told the Chronicle . "Coal-powered plants, you know, natural gas, you name it, whatever the plants were, whatever the industry was, they would have to retrofit their operations. That will cost money. They will pass that money on to consumers."
While Obama was talking specifically about cap-and-trade, he was also making a larger point that the biggest challenge will be making sure voters understand why such a plan is necessary.
"The problem is can you get the American people to say this is really important," Obama said.
So, Pence is right. Obama did say that cap-and-trade would be costly to power plants and to consumers.
What's fuzzy, however, is how costly. PolitiFact has already looked into the issue and found that estimates vary. Republicans say each household will pay $3,100 a year, a figure they came up with based upon a Massachusetts Institute of Technology study that predicted a cap-and-trade proposal would generate $366 billion annually. On March 24, 2009, we gave the claim a Pants on Fire ruling because the GOP's calculation was badly flawed and because the GOP used the figure even though the author of the MIT study had told them it was wrong. And in an April 1 letter to House Republicans, authors of the MIT study said that the report was being misinterpreted; by their count, estimates hover closer to $340 per family.
Congress has its own estimate: A 15 percent cut in carbon emissions would cost the average household about $1,600, according to a March 12, 2009, Congressional Budget Office testimony.
It is worth noting that the climate debate has changed substantially since Obama sat down with the Chronicle nearly a year and a half ago. Legislators have opted to give 85 percent of the polluting permits away for free instead of putting them up for sale, as Obama pledged to do on the campaign trail. In theory, this approach should reduce costs to consumers. Furthermore, revenue from auctioned permits will help consumers pay for increased energy prices, according to Obama's first budget.
Despite those potential cost cuts, there's still little disagreement that consumers will pay for cap-and-trade, whether it's $3,100 a year or $340. Because that hasn't changed since Obama first said that utility rates would "necessarily skyrocket," and because Pence got Obama's words just right, we give Pence a True.
https://www.sharethefacts.co/share/6ffafdf4-5637-4e52-8ff3-7d5f0ecab7f6</t>
  </si>
  <si>
    <t>PolitiFact | Pence claims that Obama said energy costs will skyrocket with a cap-and-trade plan</t>
  </si>
  <si>
    <t>https://www.politifact.com/factchecks/2008/may/14/john-mccain/they-have-yours-in-fact/</t>
  </si>
  <si>
    <t>"They (Clinton and Obama) have never to my knowledge been involved in legislation nor hearings nor engagement on this issue (climate change)."</t>
  </si>
  <si>
    <t>John McCain 
stated on May 13, 2008 in North Bend, Wash.: 
"They (Clinton and Obama) have never to my knowledge been involved in legislation nor hearings nor engagement on this issue (climate change)." 
On a so-called "Green Tour" of the Northwest touting his environmental record, Sen. John McCain was asked during a press conference in North Bend, Wash., on May 13, 2008, why voters concerned about climate change should back him over his Democratic rivals, Sens. Hillary Clinton and Barack Obama. 
"I've been involved in this issue for many, many years," McCain said. "They have never, to my knowledge, been involved in legislation nor hearings nor engagement on this issue. I have a long history. I've traveled around the world and seen the impacts of climate change.'" 
Perhaps McCain should check the co-sponsors of emissions-reducing legislation he introduced with Sen. Joseph Lieberman last year. Both Clinton and Obama were among those who signed on to the Climate Stewardship and Innovation Act. McCain's cap-and-trade initiative includes a market-driven plan in which companies that significantly reduce greenhouse gas emissions can sell emission allowances to other companies struggling to meet required standards. The plan aims to reduce greenhouse gas emissions by 60 percent from 2000 levels by 2050. 
Last year, Clinton and Obama co-sponsored an even more ambitious plan called the Global Warming Pollution Reduction Act. If passed, it would require an 80 percent reduction to 2000 levels over the same time frame. 
Clinton, who sits on the Senate Committee on Environmental and Public Works, has consistently supported legislation to combat global warming since joining the Senate in 2000. 
In April 2008, Clinton was one of four U.S. senators who wrote a letter to the chair and ranking member of the Senate Appropriations Subcommittee on Interior and Related Agencies requesting $70-million for the Diesel Emissions Reduction Act (DERA) and $270.3-million for state and local air quality grants. 
Obama also has been active in climate change issues, and the Obama campaign quickly seized on McCain's statement. The campaign noted that Obama was the chief sponsor in 2007 of a bill to establish a Climate Change Education Program; that in 2007 he sponsored the Health Care for Hybrids Act, which offered government-subsidized health care to automakers in exchange for investing in alternative energy/efficiency technology; that in 2005, he sponsored an amendment to fund research to improve high-mileage plug-in hybrid cars; and that in 2007, he sponsored the Fuel Economy Reform Act, which would require an average fuel economy standard of 27.5 miles per gallon for all automobiles manufactured by 2013, and increasingly better gas mileage in subsequent years. 
It's also curious that McCain mentioned his travels to see the impacts of climate change firsthand. In August 2004, Clinton was on the same trip as McCain to the fjords of Svalbard, a remote Norwegian island in the Arctic Ocean, where they took a mini-cruise to view the retreat of melted glaciers. (An article on the official Norway Web site in the United States features a photo of the heavily bundled McCain and Clinton standing next to each other). 
The following year, in August 2005, Clinton was again in the legislative contingent when McCain traveled to Alaska to view melting permafrost and shrinking glaciers. 
McCain's campaign did not respond to PolitiFact, but McCain spokesman Tucker Bounds told the Washington Post that opponents were splitting hairs over McCain's comments. 
"Of the candidates who are running for president, there is no one who has demonstrated more leadership on the issue of global climate change than John McCain," Bounds said. "I believe he was making that point." 
There's no question McCain has been a leader on addressing global warming, particularly among his Republican counterparts. But in trying to make that point, McCain grossly misrepresented his opponents' record. We rate his statement False.</t>
  </si>
  <si>
    <t>PolitiFact | They have. Yours, in fact</t>
  </si>
  <si>
    <t>https://www.politifact.com/factchecks/2010/aug/04/ted-strickland/ted-strickland-boasts-ohios-small-business-climate/</t>
  </si>
  <si>
    <t>"In 2009, the Small Business &amp; Entrepreneurship Council ranked Ohio 11th in the nation and 1st in the Midwest for overall business climate."</t>
  </si>
  <si>
    <t>Ted Strickland 
stated on July 17, 2010 in a news release: 
"In 2009, the Small Business &amp; Entrepreneurship Council ranked Ohio 11th in the nation and 1st in the Midwest for overall business climate." 
In the race for governor, the story of the state’s attractiveness to business is a tale of two Ohios. In Democratic Gov. Ted Strickland’s version, the state’s tax laws, location and workforce make it appealing, especially to small businesses. In Kasich’s narrative, Ohio’s tax system and regulations are driving away all businesses.
Each cites different studies to help make his case.
"In 2009, the Small Business &amp; Entrepreneurship Council ranked Ohio 11th in the nation and 1st in the Midwest for overall business climate," the governor said in a July 17 news release. We decided to take a closer look.
Strickland, who made the statement in response to a Kasich ad that blamed the governor for Ohio’s jobs losses, was referring to a December 2009 study entitled "Small Business Survival Index 2009: Ranking the Policy Environment for Entrepreneurship Across the Nation." The study was produced by the Small Business and Entrepreneurship Council, or SBE, a trade group that represents small businesses and advocates for less government regulation.
The 2009 study -- the SBE’s 14th survival index -- is a more objective look than say, surveys of CEOs or other business professionals, which do not rely on hard numbers. The SBE rankings evaluate states in 36 categories, including corporate and income taxes, gas and diesel taxes, government spending, health care and energy costs, inheritance taxes, and workers compensation costs. Business and tax experts agree that these are among key factors business owners and entrepreneurs examine when considering where to locate.
Ohio does rank 11th overall in the 2009 SBE index. But whether Ohio is No. 1 in the Midwest depends on how you define the Midwest.
Strickland relies on the Ohio Business Development Coalition, which supports the state’s economic development efforts. In a news release, it defines the Midwest as Ohio, Indiana, Kentucky, Michigan, Illinois, Wisconsin and Minnesota.
The U.S. Census Bureau defines the Midwest differently. It doesn’t include Kentucky, which lands in the South, but it adds Iowa, Kansas, Missouri, Nebraska, North Dakota, and South Dakota.
Ohio still beats them all -- except South Dakota. While Ohio is more likely to compete with nearby states, the Mount Rushmore State’s ranking tops SBE’s entire survey. One reason: South Dakota is among a handful of states without a personal income tax. Small business operators find that attractive because, as the SBE and other groups often point out, about 90 percent of them file taxes as individuals -- sole proprietorships, partnerships and S-Corps -- and don’t pay corporate income taxes.
Strickland’s critics like to cite the personal income tax rate, which is high compared to about half of the other states. The conservative Tax Foundation, which Kasich frequently points to, and others say Ohio’s personal income tax, coupled with local taxes, makes the overall tax burden unattractive to business. The Federation of Tax Administrators’ tally of total state and local tax burden ranks 29 states better than Ohio.
But the Federation of Tax Administrators warns that state and local tax burden calculations don’t tell the whole story of any business climate. In Ohio, for example, tax reforms begun in 2005 replaced the corporate franchise tax with an activity tax, a move that has made Ohio more attractive to businesses.
"What would make that a bad tax would be an increase in its rate," says Thomas Zaino, a tax attorney and Gov. Bob Taft’s state tax commissioner who helped lead the tax reform. "Where Ohio’s tax system is out of kilter with other states is with personal income tax, which includes both state and local and school income tax. We are way out of line."
This brings us back the 2009 SBE survey.
It looked at Ohio’s top personal income tax rate at the time of 5.925 percent. And it considers both personal and corporate taxes and other categories that reflect the state’s larger narrative about business climate. So while Strickland may overstate Ohio’s Midwest ranking, his claim about the SBE’s rankings is on point and the SBE’s methodology reflects the larger context of the tax debate.
We rate Strickland’s claim Mostly True.
Comment on this item.</t>
  </si>
  <si>
    <t>PolitiFact | Ted Strickland boasts Ohio’s small business climate is tops in Midwest</t>
  </si>
  <si>
    <t>Ohio,Economy,Small Business</t>
  </si>
  <si>
    <t>https://www.politifact.com/factchecks/2010/sep/29/american-crossroads/ants-stimulus-office-space-politicians-ad-attacks-/</t>
  </si>
  <si>
    <t>Rep. Paul Hodes, D-N.H., "voted for the pork-filled stimulus bill -- $1.9 million to study ants in Africa, $39 million for office upgrades for politicians."</t>
  </si>
  <si>
    <t>American Crossroads 
stated on September 20, 2010 in a campaign ad: 
Rep. Paul Hodes, D-N.H., "voted for the pork-filled stimulus bill -- $1.9 million to study ants in Africa, $39 million for office upgrades for politicians." 
In the New Hampshire U.S. Senate race, pork is the theme of dueling ads.
Paul Hodes, the Democratic candidate and member of the U.S. House of Representatives, started the ball rolling with footage of himself at a hot dog eating contest, promising he would be a senator "who gets rid of the pork."
The group American Crossroads fired back. American Crossroads is a conservative, Republican-backed political advocacy group that's launched ads against Democrats around the country. Some are calling the group a "SuperPAC" (PAC stands for political action committee) because of its fund-raising prowess and national reach.
The ad against Hodes features a hot dog cart and carnival music. Here's what the ad says:
"In New Hampshire, Congressman Hodes claims, 'You deserve a senator who's a real fiscal conservative... and who gets rid of the pork.' But Hodes voted for the pork-filled stimulus bill -- $1.9 million to study ants in Africa, $39 million for office upgrades for politicians. Billions wasted and unemployment still higher. No wonder the Union Leader says 'The guy just can't tell the truth.'"
We wanted to check whether the stimulus had "$1.9 million to study ants" in Africa and "$39 million for office upgardes for politicians." Both projects are on a list of stimulus projects put together by Sen. Tom Coburn, R-Okla., and Sen. John McCain, R-Ariz., that American Crossroads pointed us to. The list included "100 stimulus projects that give taxpayers the blues."
Let's start with the ants. Several candidates have been facing this line of attack over their votes in favor of the American Recovery and Reinvestment Act, better known as the economic stimulus. Our colleagues at PolitiFact Oregon looked at the charge made against Sen. Ron Wyden, Oregon's Democratic incumbent.
We checked Hodes' voting record and found that he did indeed vote for the stimulus bill.
But the stimulus didn't release money for ant research directly, and you won't find a "study of ants" in the bill's text.
Instead, the federal stimulus gave $3 billion to the National Science Foundation, which otherwise had a budget of about $6.5 billion in 2009. The foundation is an independent federal agency devoted to the progress of science. It distributed the stimulus money using the same peer-review process that it normally uses to decide which scientific research deserves funding.
Here, it's best to quote from PolitiFact Oregon's report:
"As it turns out, one scientist's study on ants of the Southwest Indian Ocean and East Africa made the cut. PolitiFact Oregon caught up with Brian Fisher, the project's leader and curator of entomology at the California Academy of Sciences, to pick his brain about the recent political celebrity of ants. He was, maybe surprisingly, pretty unfazed.
"'I think it's legitimate,' he said. 'There's no reason why people shouldn't challenge this and question what we're doing.'
"What exactly are they doing? Well, over the course of the next five years, Fisher and his team will be studying arthropods -- a category that includes ants -- in a part of the world he describes as immensely diverse, biologically speaking. While ant research might not seem like an obvious target for government funds, Fisher provides a logical defense.
"Ants, Fisher says, offer insight into climate change, the spread of disease and natural disasters. 'You can't monitor every single living thing, (but) there are key groups that can serve as indicators for other taxa, ants being one of them,' he said. 'Without them, we wouldn't have a functioning ecosystem.' (Taxa are groups of organisms.)
"It's also worth noting that the project has so far helped employ 16 people, at Fisher's last count."
Now, what about the other claim, that the stimulus spent "$39 million for office upgrades for politicians"?
The basis for this claim is a project in to renovate the Kansas State Capitol, a historic structure that dates to the late 1800s. A major renovation has been going on since 2000 to improve the building's wiring, plumbing, heating and air conditioning. And yes, the legislators also wanted more office space and upgraded meeting rooms, according to a 2009 Associated Press report. Hence "office upgrades for politicians." The overall project is expected to cost upwards of $285 million.
The $39 million from the stimulus bill is not direct funding. Instead, it comes from a special bond program, Build America Bonds, created by the stimulus to help local governments save money on building projects.
"As a result of this federal subsidy payment, state and local governments will have lower net borrowing costs and be able to reach more sources of borrowing than with more traditional tax-exempt or tax credit bonds," said a statement on the U.S. Treasury Department website.
Last summer, state officials decided to use the program to pay for the project, and $39 million is the amount that the federal bond program subsidizes. A Kansas official said that it would save the state about $500,000 in debt service costs.
"There's not stimulus money that's directly going to the renovation," said Amy Jordan Wooden, press secretary for Kansas Gov. Mark Parkinson. "It gives us a lower interest rate than we could get on the market."
Finally, a small bonus fact-check: We were curious about the ad's statement that "the Union Leader says 'The guy just can't tell the truth.'" The newspaper's conservative editorial page did indeed say that about an attack ad Hodes launched against his opponent, former attorney general Kelly Ayotte. Our friends at Factcheck.org debunked Hodes' attack on Ayotte, finding he was inaccurate when he suggested she had hidden e-mails that were relevant to a state investigation of an alleged Ponzi scheme. In July, the Union Leader lashed him for "blatantly false attacks against his leading rival."
For our ruling, we're looking at the ad's statement that " Hodes voted for the pork-filled stimulus bill -- $1.9 million to study ants in Africa, $39 million for office upgrades for politicians." It's true that Hodes voted for the bill, but at the time he had no way of knowing that those particular projects would be funded. It is a stretch to say that he voted for "$1.9 million to study ants in Africa," because he voted to add $3 billion in funding for the National Science Foundation. Its explanation of "$39 million for office upgrades for politicians" also leaves out significant details. It's a bond program, not a direct subsidy, and the money supports a large historical renovation, not simply "office upgrades for politicians." So we rate the ad's statement Barely True.</t>
  </si>
  <si>
    <t>PolitiFact | Ants in the stimulus? Office space for politicians? Ad attacks New Hampshire Senate candidate</t>
  </si>
  <si>
    <t>National,Federal Budget,Stimulus</t>
  </si>
  <si>
    <t>https://www.politifact.com/factchecks/2008/oct/14/barack-obama/beating-a-retreat-on-a-lavish-retreat/</t>
  </si>
  <si>
    <t>"AIG executives ... (took) a junket for over $400,000. Twice."</t>
  </si>
  <si>
    <t>Barack Obama 
stated on October 9, 2008 in Cincinnati, Ohio: 
"AIG executives ... (took) a junket for over $400,000. Twice." 
Trying to finger executives connected to the financial market meltdown to justify his calls for more corporate accountability, Sen. Barack Obama is keying on officials of the giant insurer American International Group Inc., whose high-risk investment portfolio imploded as a result of the mortgage crisis, prompting an $85 billion, taxpayer-funded bailout. 
In stump speeches and during his second presidential debate with Sen. John McCain, Obama has trumpeted the fact that the company organized a $400,000 weeklong conference for brokers at a swanky California resort days after bailout, and planned a second such gathering. 
"Did you hear about these AIG executives? Here we are, we give them some help to keep their business afloat and they take a junket for over $400,000? Twice. Come on, now. They should return to Washington. If I was president, I would order them back. And I want a check for the taxpayers and they would be fired on the spot," Obama said at an Oct. 9 campaign rally in Cincinnati. 
Obama may be feeding big portions of red meat to Americans aggrieved by the dealings on Wall Street. But to put his claim in context, one has consider that AIG is a huge holding company with $1 trillion of assets that oversees distinct business units. The financial problems that triggered the bailout originated with a financial-products unit that guaranteed mortgage-backed securities and placed risky bets on the housing market. The Sept. 22-30 retreat at the St. Regis Resort in Monarch Beach, Calif. was organized months before the bailout by a separate AIG subsidiary that handles life insurance and that wasn't connected to the mortgage crisis. 
The object of the gathering at the St. Regis – where ocean-view rooms start at $565 per night – was to motivate and reward independent insurance brokers, who aren't AIG employees but sell the company's products. Such "attaboy" gatherings have been standard practice in the insurance business for many years, AIG Chief Executive Officer Edward Liddy asserted in an Oct. 8 letter to Treasury Secretary Henry M. Paulson Jr. (Details of the conference were first reported by the Orange County Register on Oct. 2.) 
The company, in an Oct. 8 statement addressing the affair, said only 10 of the more than 100 attendees were employees of the AIG insurance subsidiary, adding no executives from company headquarters were present. 
It's worth noting that while the junket might seem inappropriately lavish given the current circumstances, AIG’s life and property and casualty insurance businesses are financially sound, and have sufficient assets to pay claims. The financial-products business, on the other hand, was enmeshed in Wall Street's speculative bubble and sold contracts to guarantee mortgage-backed securities held by institutional investors. The collapse of the housing market drove down the value of these contracts and put the company in a severe cash squeeze, because it was forced to put up billions of dollars in collateral. Under terms of the bailout, the Fed gave AIG an $85 billion loan in exchange for 80 percent of its assets, reasoning that had the struggling company collapsed, it would have unleashed a vicious domino effect and toppled banks and corporations around the world. 
Obama is correct that the insurance brokers' gathering has hallmarks of a lavish junket. Records obtained from the St. Regis Resort by the House Oversight and Governmental Reform Committee, which is investigating AIG’s collapse, showed the insurer paid more than $147,000 for banquets, $23,000 for spa services and $6,900 for golf at the resort, located between Los Angeles and San Diego. Committee Chairman Henry A. Waxman and others on the panel bitterly critizized the company for the trappings at a Oct. 7 hearing. 
What’s more, the company planned a similar October gathering at the posh Ritz-Carlton in Half Moon Bay, Calif. but said on Oct. 9 it cancelled the gathering in the face of intensifying criticism from Obama, the Bush administration and members of Congress. 
In the Oct. 8 letter to Treasury Secretary Henry M. Paulson Jr. Liddy -- who replaced longtime AIG CEO Maurice "Hank" Greenberg after the government loaned the money -- said his company faces new challenges and "that we owe our employees and the American public new standards and approaches." Liddy said AIG was "reevaluating the costs of all aspects of our operations," in light of the turbulent market climate. 
So Obama has found a legitimate example of corporate excess at a company that's become a symbol of the financial crisis. And it's true that all of the AIG business units ultimately report to a single CEO and have a direct bearing on the company's bottom line. However, the decision to pamper the life insurance brokers appears to have been made independent of the turmoil roiling the financial markets and was an accepted way of doing business in the life insurance field, not as a symptom of Wall Street greed. And though those catering and spa bills were huge by hospitality standards, they're a pittance compared to the losses incurred dabbling in mortgage-backed securities. 
Obama's comments suggest a misunderstanding of the details behind AIG’s collapse, or a deliberate effort to skip over the realities of AIG's corporate structure in order to make a good point. Also, Obama slams AIG for two junkets at a time when the company had only held one. AIG might have had a tin ear when it came to organizing corporate events. But Obama’s wrong to lay blame for the financial meltdown on a highly regulated, profitable part of the business that sells life insurance. We rule the claim Barely True.</t>
  </si>
  <si>
    <t>PolitiFact | Beating a retreat on a lavish retreat</t>
  </si>
  <si>
    <t>National,Economy</t>
  </si>
  <si>
    <t>Adriel Bettelheim</t>
  </si>
  <si>
    <t>https://www.politifact.com/factchecks/2014/aug/07/shelley-moore-capito/west-virginia-senate-candidate-says-barack-obama-b/</t>
  </si>
  <si>
    <t>"The president's come out with rules that say, 'No new coal-fired power plants.' "</t>
  </si>
  <si>
    <t>Shelley Moore Capito 
stated on July 29, 2014 in a campaign ad: 
"The president's come out with rules that say, 'No new coal-fired power plants.' " 
Voters across Appalachia are hearing one message from Republican candidates in a handful of Senate races: President Barack Obama is killing coal.
In West Virginia, U.S. Rep. Shelley Moore Capito became the latest to deploy the tactic; Capito is running against Democrat Natalie Tennant for U.S. Senate.
Capito comes out swinging against new federal regulations aimed at curbing carbon emissions from fossil-fuel burning power plants in an ad released July 29.
"The president's come out with rules that say 'no new coal-fired power plants,’ " Capito says. "But what he's going to come out with in the next several months is you're not even going to be able to burn coal very limitedly in the existing plants."
We tackled the latter statement regarding existing facilities in a seperate fact-check and said it was False. Has the Obama administration banned new coal-fired plants, as Capito claims?
EPA’s new regulations
In September 2013, the Environmental Protection Agency, at the direction of Obama, released proposed rules for future power plants. Nowhere do they say, "No new coal-fired power plants" or anything similar. So taken literally, Capito’s comment is inaccurate.
But let’s not stop there. What do the rules actually say?
Under the proposed guidelines, coal-burning power plants would have to limit carbon emissions to 1,100 pounds per megawatt hour over a 12-operating month period. Natural gas plants, meanwhile, would have to stay below 1,000 pounds of carbon per megawatt hour.
Modern natural gas plants already meet that standard, but so far even the most efficient coal plants in operation are well above the EPA’s proposed threshold.
So while the rules don’t explicitly ban new coal plants, do the tough new guidelines effectively ban the fossil fuel?
Capito’s campaign says it does.
Obama’s "proposed rule for new coal plants sets a standard that cannot be met without the use of carbon capture and storage technology," Capito spokeswoman Amy Graham said. This technology, she added, "has not been demonstrated at a commercial coal-fired power plant anywhere in the United States."
That’s all actually true. The EPA even says the "standards will minimize carbon pollution by guaranteeing reliance on advanced technologies like ... efficient coal units implementing partial carbon capture and storage."
Carbon capture and storage is exactly what it sounds like. Instead of releasing carbon into the atmosphere, power plants must capture and store it. The technology has been around for a while, but on a much smaller scale and not for entire power plants.
It is a costly technology. According to Dallas Burtraw, associate director of the Resources for the Future Center for Climate and Electricity Policy, an energy think tank funded by government, nonprofits and energy companies, carbon capture is estimated to cost electric companies 15 to 20 percent more in the near future.
The end of new coal plants?
There are some promising developments with carbon capture technology. Southern Company, an energy provider, is already in the process of building a plant with carbon capture technology in Mississippi. The plant enjoys some special perks — including federal tax credits and proximity to an oil field that will pay Southern for its captured carbon to extract more oil — that make it somewhat unique. And there have been holdups. According to a Washington Post story, Southern Company pushed back the plant’s opening date by a year and the project has experienced significant cost overruns. But so far construction is proceeding as planned.
Burtraw said the high costs to get the plant up and running are not uncommon for trailblazers trying new technologies. Usually, costs decrease as competition increases and the building and manufacturing becomes more efficient and standardized. The EPA pointed us to three proposed projects in North America, including two in the United States, that will include carbon capture and storage.
In truth, coal plants face a much greater threat than regulation: Natural gas. Natural gas is much cheaper and a more efficient fuel source than coal, luring energy companies away from coal at a fast pace.
"Coal is getting really beat up badly in the market by cheap gas," said Michael Webber, deputy director of the Energy Institute at The University of Texas at Austin. "Over the last few years, new power plants have been dominated by natural gas, wind and solar."
Burtraw added: "There were not going to be any new coal plants built anyway. That is the real ringer here."
Amy Jaffe, executive director of Energy and Sustainability at the University of California, Davis, added that energy demands across the country have stabilized, meaning there are few emerging markets where new plants of any kind are needed. That also dampens prospects for new coal plants.
Obama’s regulations create another disadvantage for coal that, at least in the interim, makes it more expensive than natural gas. In that sense, Burtraw said, the new restrictions, in practice, "sort of lock in the current trend," but they don’t create it.
Nor does that spell the end for coal entirely.
The price of carbon capture technology should fall in the future as it becomes more commonplace. When it does, Burtraw said it will be a "gamechanger."
Coal may have other long-term economic benefits over other resources as well.
"Wind and solar have benefits, but they’re intermittent. Natural gas is subject to all sorts of price volatility, at least historically, and it’s subject to hurricanes that can cause disruption," Webber said. "So people will see coal is domestic, it has value, it’s not as volatile, it’s stable, but you just can’t burn it the way you did before."
Our ruling
Capito said, "The president's come out with rules that say, 'No new coal-fired power plants.' " The rules do not explicitly ban future coal plants, so already this is an exaggeration of what the EPA has proposed.
While the future of coal is uncertain, it has much more to do with energy markets and the rise of natural gas — a cheaper and more efficient energy source — than Obama’s regulations. The stricter carbon standards from the EPA may create additional barriers to building new facilities. But already there is one attempt to build a facility that would meet these thresholds and experts expect it won’t be the last.
The test facing coal is real, but Capito goes way too far in her indictment. We rate the statement Mostly False.</t>
  </si>
  <si>
    <t>PolitiFact | West Virginia Senate candidate says Barack Obama is banning new coal power plants</t>
  </si>
  <si>
    <t>https://www.politifact.com/factchecks/2008/sep/12/sarah-palin/earlier-she-didnt-attribute-it-to-being-man-made/</t>
  </si>
  <si>
    <t>On whether global warming is man-made.</t>
  </si>
  <si>
    <t>Sarah Palin 
stated on September 11, 2008 in Fairbanks, Alaska: 
On whether global warming is man-made. 
In her first major news interview since being named the vice presidential nominee of the Republican Party, Sarah Palin answered questions from journalist Charles Gibson about her thoughts on climate change.
Gibson prefaced his question by saying that Palin, before being selected for the ticket, had said global warming was not caused by human activities. That would conflict with the views of her running mate John McCain.
"Do you still believe that global warming is not man-made?" Gibson asked.
"I believe that man's activities certainly can be contributing to the issue of global warming, climate change," Palin said. "Regardless of that, John McCain and I agree that we gotta do something about it, and we have to make sure that we're doing all we can to cut down on pollution. ...
After a followup question, she said:
"I'm attributing some of man's activities to potentially causing some of the changes in the climate right now."
Gibson said he detected a change in her position, but Palin said she hadn't.
"Show me where I've ever said that there's absolute proof that nothing that man has ever conducted or engaged in has had any effect or no effect on climate change. I have not said that. I have said that my belief is there is a cyclical nature of our planet — warming trends, cooling trends."
We looked for Palin's previous statements on global warming.
Earlier this year, she gave an interview to the Web site Newsmax, which ran the following brief exchange with Palin.
Question: "What is your take on global warming and how is it affecting our country?"
Palin: "A changing environment will affect Alaska more than any other state, because of our location. I'm not one though who would attribute it to being man-made."
She also gave an interview to a Fairbanks newspaper in December 2007, discussing her first year as governor. The story states:
"A few months into her term, Palin directed a group of state commissioners to develop a strategy for addressing climate change. State lawmakers had already formed a climate commission, but the administration up until then had nothing.
"'I'm not an Al Gore, doom-and-gloom environmentalist blaming the changes in our climate on human activity,' Palin said Monday, 'but I'm not going to put my head in the sand and pretend there aren't changes.'"
Those are two clear statements that Palin didn't believe that human activity contributed to global warming. She agreed that global warming was real but implied that it had non-human causes. In her interview with Gibson, she said that "man's activities certainly can be contributing." We rule this one a Full Flop.</t>
  </si>
  <si>
    <t>PolitiFact | Earlier, she didn't "attribute it to being man-made"</t>
  </si>
  <si>
    <t>https://www.politifact.com/factchecks/2008/oct/07/john-mccain/mccain-proud-to-have-parted-ways-with-bush/</t>
  </si>
  <si>
    <t>"I have disagreed strongly with the Bush administration on this issue" of global warming.</t>
  </si>
  <si>
    <t>John McCain 
stated on October 7, 2008 in a debate in Nashville, Tenn.: 
"I have disagreed strongly with the Bush administration on this issue" of global warming. 
During the second presidential debate, Sen. John McCain drew a distinction with President Bush on the issue of global warming. 
"We have an issue that we may hand our children and our grandchildren a damaged planet," McCain said when environmental issues arose during the Oct. 7, 2008, debate. "I have disagreed strongly with the Bush administration on this issue." 
He went on to say he traveled all over the world looking at the effects of greenhouse gas emissions, and introduced legislation on the subject of global warming. 
But let's check the record – as we have in the past when McCain made similar claims on the campaign trail – and see if he was in fact at odds with Bush on global warming. 
McCain spoke up about global warming in January 2003. And as chairman of the Senate Commerce Committee, he held hearings on the issue several years before that. 
On Jan. 9, 2003, McCain and Sen. Joe Liberman introduced the Lieberman-McCain Climate Stewardship Act, which sought to reduce greenhouse gas emissions by capping them and allowing companies and utilities to sell or trade their emission rights. 
When he introduced the bill, McCain called it "the first comprehensive piece of legislation" in capping emissions. 
"The U.S. is responsible for 25 percent of the worldwide greenhouse gas emissions," he said. "It is time for the U.S. government to do its part to address this global problem, and legislation on mandatory reductions is the form of leadership that is required to address this global problem." 
By contrast, the Bush administration has opposed cap-and-trade programs and preferred voluntary efforts on climate change. 
Manik Roy, director of congressional affairs for the Pew Center on Global Climate Change, said McCain had actually been working on the climate change bill in 2001, but it got delayed after the 9/11 attacks. The Lieberman-McCain bill ultimately failed in October 2003 by a 43-55 vote, but Roy said it was a key step in "educating the Senate" about how government could respond to global warming. 
"It is absolutely correct that McCain stood up on this issue, forced the Senate to focus on this issue when nobody else thought it made sense and did it with strong opposition from the White House," Roy said. 
He called McCain "a huge leader on this issue in the Senate." 
And so we find McCain's statement to be True.</t>
  </si>
  <si>
    <t>PolitiFact | McCain proud to have parted ways with Bush</t>
  </si>
  <si>
    <t>Bill Adair</t>
  </si>
  <si>
    <t>https://www.politifact.com/factchecks/2010/aug/02/rob-portman/portman-uses-outdated-context-claim-cap-and-trade-/</t>
  </si>
  <si>
    <t>A bill to cap carbon emissions "could cost Ohio 100,000 jobs."</t>
  </si>
  <si>
    <t>Rob Portman 
stated on July 6, 2010 in a television campaign ad: 
A bill to cap carbon emissions "could cost Ohio 100,000 jobs." 
The only thing better than accusing an opponent of losing jobs in Ohio’s hard-pressed economy is linking him or his party to proposals that might cause even higher Buckeye State unemployment.
That’s what Rob Portman, the Republican running for U.S. Senate, attempts in a TV commercial that says a "job-killer" energy tax is "coming our way from Washington."
"It could cost Ohio 100,000 jobs we cannot afford to lose," Portman says in the ad.
Portman’s concern is shared by business leaders, especially manufacturers. But he nearly steers a legitimate concern off the rails with his 100,000 job-loss figure.
The "energy tax" would come from a proposed bill to curb greenhouse gas emissions. Though the so-called cap-and-trade bill would not specifically impose a tax, it’s clear enough what Portman means. The bill would limit carbon emissions while creating a trading system so companies that cut their carbon output – by burning less coal, for instance – could sell their unneeded carbon credits. Companies that needed to exceed the caps could buy those credits.
Unless there was generous help to companies in coal-reliant states like Ohio, a cap-and-trade bill could hurt, because there aren’t enough alternatives right now to coal-fired electricity.
"The fact is that any carbon legislation is designed to make us not use coal," says Kevin Hassett, director of economic policy studies at the American Enterprise Institute, a conservative-leaning think tank in Washington. "So if you’re a state that has a lot of coal, you’re going to get hammered."
Theoretically then, Portman’s broad fear is not off the mark, although various studies and analyses make conflicting claims. But Portman strays by claiming the cost could be 100,000 Ohio jobs, and by saying the bill "is coming our way."
His job-loss figure comes from an analysis of a bill that the House of Representatives passed last year. Two problems:
"I sure wouldn’t want to bet the farm on it," says Stephen Hess, a senior fellow emeritus at the Brookings Institution, a centrist-liberal think tank. "I don’t think I’d even want to bet a weekend at Atlantic City."
The House bill was sponsored by liberal members Edward Markey of Massachusetts and Henry Waxman of California. Senate Democrats don’t have enough of a majority to just rubber-stamp the Waxman-Markey bill, and Democrats like Brown are insisting on better economic protections for coal-reliant states. The campaign of Lee Fisher, Portman’s Democratic rival in the Senate race, says Fisher too believes the Waxman-Markey bill would harm Ohio unless it got better protections.
That doesn’t mean a compromise cannot be fashioned, and several are on the table. One would require provisions to keep foreign manufacturers that don’t have carbon restrictions from gaining advantage and taking jobs from the United States. Another would grant extra carbon credits to keep companies in Ohio and similar states from paying too much while they transitioned to greener energy sources. Yet another, being considered as a separate bill that has President Barack Obama’s support, would create clean-energy manufacturing grants to help companies develop jobs in wind, solar and other alternative energy sources.
Different interest groups, economists and lawmakers use different analyses to project the potential job losses or gains from these proposals. The Peterson Institute for International Economics said in May that a climate-change measure introduced by Sen. John Kerry, Democrat of Massachusetts, and Joe Lieberman, an independent from Connecticut, would prompt enough clean-energy investment in its first decade to add 203,000 new jobs nationally. But higher energy and product prices in the second decade would offset those job gains, the Peterson economists said.
Economists at the University of California at Berkeley had a more optimistic take, saying that adoption of a House-style bill could add as many as 1.9 million jobs nationwide – with 35,000 to 61,000 of those in Ohio – by 2020. That is assuming that states have "balanced policies" that utilize not only a cap-and-trade system but also complementary policies for energy efficiency and clean technology, the authors said.
For an additional take, we looked at a Congressional Budget Office analysis, published in May. The CBO examined three independent economic studies by outside groups: Brookings, Resources for the Future, and CRA International, a consulting firm. The CBO’s conclusion from these: Workers who rely on coal and other fossil fuels for their jobs would be affected, but eventually, most workers who lost jobs would find new ones.
In particular, the CBO said, a "gradually increasing tax on greenhouse gas emissions," as envisioned in the Waxman-Markey bill, "would probably only have a small effect on total employment during the next few decades."
The CBO did not quantify that, however. So we turned to the Bureau of Labor Statistics and took out our calculator. If 100,000 jobs were lost due to cap-and-trade, as Portman claims, that would represent a loss of anywhere from 2 percent to 2.4 percent of Ohio jobs, depending on how you measure today’s employment. That’s not a small effect – which would seem to put Portman’s claim at odds with the CBO’s analysis.
A loss of 100,000 jobs "would be quite meaningful" in terms of overall Ohio employment, says Ken Mayfield, an economist and president of ClearView Economics of Pepper Pike.
In his commercial, Portman couches his number by saying the state "could" lose that many jobs. And campaign spokeswoman Jessica Towhey says that Portman uses the 100,000 number because it comes from a legitimate study of the only cap-and-trade bill that has passed a chamber of Congress, making it more realistic than Senate proposals that are speculative for now. If Obama were to demand action, Towhey said, Senate Democrats could quickly line up in support and enact a final cap-and-trade bill.
But the political roadblocks to Waxman-Markey in the Senate make its passage equally speculative -- unless there are concessions for states like Ohio. And Portman chose to use the worst-case conclusion on Waxman-Markey.
In fact, last October another fact-checking outfit, Factcheck.org, affiliated with the University of Pennsylvania, did its own full review of the National Association of Manufacturers’ claim. It examined the national prediction rather than those for individual states, focusing on the claim that cap-and-trade could cost up to 2.4 million jobs.
Factcheck.org turned to the same in-depth study by the Energy Information Administration, or EIA, that backers and detractors of Waxman-Markey were citing at the time. The EIA analyzed 11 different sets of assumptions, every one of which showed there would be fewer jobs in 2030 with the Waxman-Markey bill than without.
But "only the most severely pessimistic set of assumptions" produced job losses on the scale cited by the manufacturers, and now repeated by Portman. And remember, that was the worst case scenario from two groups that tend to support big business’ side of the issue.
That’s why we find Portman’s claim to be Barely True.
Comment on this item.
Editor's note: This statement was rated Barely True when it was published. On July 27, 2011, we changed the name for the rating to Mostly False.</t>
  </si>
  <si>
    <t>PolitiFact | Portman uses outdated context to claim cap-and-trade could cost 100,000 Ohio jobs</t>
  </si>
  <si>
    <t>Ohio,Cap and Trade,Climate Change,Economy,Energy</t>
  </si>
  <si>
    <t>https://www.politifact.com/factchecks/2008/sep/17/john-mccain/ringing-an-alarm-not-averting-a-crisis/</t>
  </si>
  <si>
    <t>"I said two years ago that the Fannie and Freddie thing was a very serious problem and we had to work on it."</t>
  </si>
  <si>
    <t>John McCain 
stated on September 16, 2008 in an interview on CNN's "American Morning": 
"I said two years ago that the Fannie and Freddie thing was a very serious problem and we had to work on it." 
The turmoil on Wall Street is prompting the presidential candidates to offer prescriptions for restoring order to U.S. financial markets. John McCain is using the opportunity to remind voters that he called on Congress to crack down on government-chartered mortgage giants Fannie Mae and Freddie Mac. 
Appearing on CNN's American Morning on Sept. 16, 2008, McCain sought to blame much of the crisis on Wall Street greed and inept or corrupt government regulators. "Ask any American citizen who has been the victim of a bureaucrat or a bureaucracy," McCain said. "I said two years ago that the Fannie and Freddie thing was a very serious problem and we had to work on it. And I have always opposed greed of Wall Street and I know how we can fix this." 
McCain echoed his remarks later in the day during a speech in Tampa, saying, "Two years ago, I warned the administration and the Congress that Fannie Mae and Freddie Mac needed to be fixed. It turns out, the problem was even bigger. They waited too long, and now we have a housing crisis, three bailouts with taxpayers' money, and a financial crisis." 
In both appearances, McCain was referring to his 2006 decision to sign on to a Republican-led regulatory overhaul of the mortgage-financing firms, which both went through multibillion-dollar accounting scandals earlier in the decade. The occasion that prompted McCain's involvement was the release of a 340-page report from the Office of Federal Housing Enterprise Oversight that concluded that Fannie Mae had manipulated earnings and violated basic accounting principles. It describes an "arrogant and unethical corporate culture" in which executives were more concerned about their bonuses than meeting the company's housing mission. 
The findings, based on a 27-month investigation and resulting in a $400-million fine paid to the government, prompted McCain to join other critics and call for more scrutiny of Fannie and its sibling, Freddie Mac. "If Congress does not act, American taxpayers will continue to be exposed to the enormous risk that Fannie Mae and Freddie Mac pose to the housing market, the overall financial system, and the economy as a whole," McCain declared in a May 26, 2006, news release. 
So it's true that McCain spoke out — after a widely read report drew attention to chicanery at the firms. But the implication in McCain's remarks is that his remarks in 2006 were in some way a warning about the financial markets disaster that struck in 2008. That strikes us as quite a stretch. 
First of all, congressional efforts to increase oversight of Fannie Mae and Freddie Mac extend back to the early 1990s, making McCain a latecomer to the debate. The regulatory efforts proved unsuccessful because of Congress' complicated relationship with the firms, whose dominance in the home financing market makes their stability critical to the economy. 
Fannie and Freddie are government-sponsored enterprises — a type of private corporation created by Congress for an explicit purpose; in this case, to lower the cost of capital in the housing market. Though critics have long maintained that the firms were too large and didn't have enough capital to guard against risk, many lawmakers worried that stricter regulation would interfere with the firms' role in the housing market. (The now-defunct Office of Federal Housing Enterprise Oversight, known as OFHEO, oversaw Fannie and Freddie but had limited regulatory authority.) 
In his appearances, McCain tries to connect the accounting scandals with the broader meltdown in the mortgage markets. But the current crisis arose because banks and mortgage companies made risky "subprime" loans to people with poor credit histories that were then packaged into securities and sold to institutional investors. As interest rates rose and home prices began to fall, homeowners unable to refinance the loans or sell their properties began to default, unleashing a cascade effect through financial markets. That phenomenon had nothing to do with Fannie and Freddie's internal problems; in fact, both firms were praised for cushioning the financial free fall and keeping the market afloat by spending billions of dollars to purchase subprime loans. 
Even if the 2006 effort to strengthen oversight had succeeded, it's debatable whether it would have averted the subprime crisis. The extent of the problems was not yet fully known, and it's a leap of faith to suggest that regulators granted expanded power would have noticed a deterioration in Fannie and Freddie's loan portfolios soon enough, and would have sounded an alarm. Shaken by the extent of the subprime crisis, Congress and the Bush administration earlier this year completed a regulatory overhaul by combining OFHEO and the Federal Housing Finance Board into a new regulatory body, the Federal Housing Finance Agency. Last weekend, the government took the additional step of placing the two firms into conservatorship — essentially a government takeover in which Treasury will extend up to $200-billion of support to the companies. 
Barack Obama's campaign responded to McCain's remarks by labeling his desire for tougher oversight a myth. Obama spokesman Tommy Vietor noted that McCain in 1992 voted against imposing stricter controls on Fannie and Freddie during Senate debate on a broader housing bill, and this year argued against providing big government bailouts in response to the crisis, whether for big lenders or homeowners. 
We give McCain some credit for weighing in on problems surrounding Fannie Mae, even though he got involved after a comprehensive government report issued a loud alarm to anyone watching. However, his attempts to depict those efforts as some sort of early warning that could have lessened the current credit crisis just don't wash. All McCain was talking about then was the potential fallout of accounting troubles in Fannie Mae and Freddie Mac. He didn't say anything about a freewheeling climate among creditors that had major financial institutions becoming badly leveraged on bad loans. We rule his claim Barely True.</t>
  </si>
  <si>
    <t>PolitiFact | Ringing an alarm, not averting a crisis</t>
  </si>
  <si>
    <t>National,Economy,Housing,Regulation</t>
  </si>
  <si>
    <t>https://www.politifact.com/factchecks/2012/may/15/mitt-romney/mitt-romney-and-whether-humans-are-causing-climate/</t>
  </si>
  <si>
    <t>On whether humans contribute to global warming</t>
  </si>
  <si>
    <t>Mitt Romney 
stated on October 27, 2011 in various statements: 
On whether humans contribute to global warming 
Do humans contribute to global warming? There’s been a robust debate over whether Mitt Romney has flip-flopped on this question. In this item, we’ll try to determine whether he has.
We’ll start by noting that the Flip-O-Meter rates politicians' consistency on particular topics from No Flip to Full Flop. The meter is not intended to pass judgment on their decisions to change their minds. It’s simply gauging whether they did.
Romney’s campaign website is silent on climate change. But in Romney’s 2010 book No Apology: The Case for American Greatness, he wrote that "I believe that climate change is occurring — the reduction in the size of global ice caps is hard to ignore. I also believe that human activity is a contributing factor. I am uncertain how much of the warming, however, is attributable to factors out of our control."
Then, in a town hall in New Hampshire in June 2011, a voter asked Romney whether he thought climate change existed and was caused by human activity. Here’s part of Romney’s answer (the full exchange can be seen on C-SPAN starting at the 21:00 mark):
"I don't speak for the scientific community, of course. But I believe the world is getting warmer. I can't prove that, but I believe based on what I read that the world is getting warmer. And number two, I believe that humans contribute to that. I don’t know how much our contribution is to that, because I know there have been periods of greater heat and warmth in the past, but I believe that we contribute to that. So I think it's important for us to reduce our emissions of pollutants and greenhouse gases that may well be significant contributors to the climate change and the global warming that you're seeing."
Romney added that he opposed the United States unilaterally adopting a cap-and-trade plan if other countries weren’t taking similar steps to reduce greenhouse emissions. A cap-and-trade plan would require industry to pay for their carbon emissions with new permit fees. There would be a limited amount of permits (the "cap"), but companies would be able to buy and sell the permits among themselves (the "trade").
Later, in an Aug. 24, 2011, event in Lebanon, N.H., Romney said, "Do I think the world's getting hotter? Yeah, I don't know that, but I think that it is. I don't know if it's mostly caused by humans. … What I'm not willing to do is spend trillions of dollars on something I don't know the answer to."
And Romney discussed the issue in an Oct. 3, 2011, interview with reporters and editors of the New Hampshire Union Leader. (It was recorded here by C-SPAN; check around the 22-minute mark.)
Romney said, "One, I believe what I said before, I think it's getting warmer. Two, I believe we contribute to it. And three, I don't know by how much -- a lot or a little. And so I am not willing to adopt multi-trillion dollar programs to reduce greenhouse gases in America. They don't call it America warming, they call it global warming."
Both the book excerpt and the three New Hampshire comments suggest pretty clearly that Romney sees a role for humans in climate change, though he’s less committal about how large an impact humans are having.
But at a campaign event in Pittsburgh, Pa., a few months later, Romney offered a somewhat different perspective. His comments were videotaped and promoted by the liberal advocacy website Think Progress.
A voter asked Romney, "What is your position on man-made global warming and would you reject legislation, such as cap and trade, which is based on the idea of man-made global warming?"
"My view is that we don’t know what’s causing climate change on this planet. And the idea of spending trillions and trillions of dollars to try to reduce CO2 emissions is not the right course for us. My view with regards to energy policy is pretty straightforward. I want us to become energy secure and independent of the oil cartels. And that means let’s aggressively develop our oil, our gas, our coal, our nuclear power."
Much of Romney’s underlying policy proposals -- reducing foreign oil dependence; increasing the use of natural gas and nuclear power; and opposing cap-and-trade -- remained the same in both comments.
But this time he left out human activity as a cause of global warming. Rather than saying, as he had in the past, that we don’t know how much of a role humans are playing in climate, Romney said, "We don’t know what’s causing climate change on this planet."
After Romney’s remarks were widely reported, Romney spokeswoman Andrea Saul told the Boston Globe that Romney was not flip-flopping.
"This is ridiculous," she said in a statement. "Gov. Romney’s view on climate change has not changed. He believes it’s occurring, and that human activity contributes to it, but he doesn’t know to what extent. He opposes cap and trade, and he refused to sign such a plan when he was governor."
We were unable to find any remarks since then about whether he thought human beings contribute to global warming or not.
Our ruling
In June 2011, Romney said he believed "the world is getting warmer" and that "humans contribute to that." In October 2011, by contrast, Romney said that "we don’t know what’s causing climate change on this planet."
It’s unclear to us whether this was an inadvertent omission or a calculated attempt to say divergent things to different audiences. Because Romney, in our view, is savvy enough to know the difference between suggesting a human role in climate change and leaving it out, we think it’s reasonable to perceive Romney as taking two distinct stances in these two statements. We rate this a Half Flip.</t>
  </si>
  <si>
    <t>meter-half-flip.jpg</t>
  </si>
  <si>
    <t>PolitiFact | On Mitt Romney and whether humans are causing climate change</t>
  </si>
  <si>
    <t>https://static.politifact.com/politifact/rulings/meter-half-flip.jpg</t>
  </si>
  <si>
    <t>https://www.politifact.com/factchecks/2012/may/09/joe-donnelly/donnelly-says-he-didnt-vote-pelosi-speaker/</t>
  </si>
  <si>
    <t>Says he did not vote for Nancy Pelosi for speaker of the House.</t>
  </si>
  <si>
    <t>Joe Donnelly 
stated on May 7, 2012 in an interview with Indiana Public Media: 
Says he did not vote for Nancy Pelosi for speaker of the House. 
Democrat Joe Donnelly, who will face a tea party-backed candidate in Indiana’s U.S. Senate contest, is having to answer questions about his political loyalties -- specifically to Nancy Pelosi, the House minority leader who is a lightning rod of conservative criticism.
Indiana’s Republican Party Chairman, Eric Holcomb, linked Donnelly’s politics to Pelosi’s following an Indiana Democratic Party fundraiser headlined by Pelosi on May 5, 2012.
"Barack Obama, Joe Biden, Nancy Pelosi – they all have one thing in common and that is records that are out of step with Indiana," Holcomb said, according to Indiana Public Media.
Donnelly, who has served in the House since 2006, responded by saying, "Well, I did not vote for her for speaker and so, you know, my focus is on the Senate race, what we’re doing here and on job creation."
The Club for Growth, a conservative Washington group backing Donnelly opponent Richard Mourdock, immediately pounced, sending out a statement pointing to Donnelly’s votes for House Speaker in 2007 and 2009.
We decided to sort it out.
About the election
The Senate race in Indiana is getting national attention after Mourdock defeated six-term Sen. Richard Lugar, a Republican known for being willing to work with Democrats. Mourdock, the former Indiana state treasurer, ran on a message demonizing bipartisanship. He beat Lugar by 20 points.
Many political analysts think Democrats have a better chance of winning the seat now that the race pits a tea party conservative against Donnelly, a moderate who favors gun rights and abortion restrictions.
When he ran for re-election in 2010, Donnelly touted his credentials as an independent who opposed Pelosi on immigration and climate legislation.
But did he vote for her?
The Club for Growth cited House records of Donnelly’s votes in 2007 and 2009. They leave no doubt: Donnelly voted for Pelosi to be speaker of the House.
In 2011, however, he pulled his support and voted for Rep. Heath Shuler of North Carolina.
In voting for Shuler, Donnelly said, "This afternoon, I cast my vote for Representative Heath Shuler of North Carolina for speaker of the House in the 112th Congress. I supported my friend Congressman Shuler over former Speaker Nancy Pelosi during our party's leadership elections in November citing a need for new leadership. This need remains the same. What the voters told us in the 2010 election was that they wanted a change. And I believe a moderate approach with a dedication to working across the aisle, something I know is important to both me and Congressman Shuler, is the best way forward."
Republicans won a majority in the House in 2010 and elected John Boehner of Ohio to the speaker’s post. Pelosi still won a majority of her colleagues’ support (Shuler received only 11 votes) and was elected House minority leader.
Our ruling
It’s true that in the most recent House election, he voted for someone else. But in the two previous votes -- the ones in which Democrats held a majority and had the power to choose the speaker -- Donnelly supported for Pelosi.
His statement ignored those two votes. We rate his claim Mostly False.</t>
  </si>
  <si>
    <t>PolitiFact | Donnelly says he didn’t vote for Pelosi for Speaker</t>
  </si>
  <si>
    <t>https://www.politifact.com/factchecks/2007/aug/01/bill-richardson/richardson-takes-credit-for-new-jobs/</t>
  </si>
  <si>
    <t>"I used tax cuts to help create over 80,000 jobs in New Mexico."</t>
  </si>
  <si>
    <t>Bill Richardson 
stated on May 10, 2007 in a TV Ad.: 
"I used tax cuts to help create over 80,000 jobs in New Mexico." 
Statistics from the Bureau of Labor Statistics indicate that New Mexico gained 75,800 jobs from December 2002 to July 2007, which is slightly lower than Richardson's claim. 
As our friends at FactCheck.org note in this article , Richardson has consistently cited the higher number, even when the actual number was lower. 
For our ruling, however, we'll rely on the current 75,800 and call it mostly true. 
It's difficult to calculate how big a role his tax cuts played in getting businesses to create those jobs. 
James Peach, an economics professor at New Mexico State University, said many factors make a company decide to add jobs and that tax incentives often play only a modest role. Indeed, much of the job growth in the state began before Richardson became governor, Peach said. 
Still, Peach said Richardson's tax incentives and income tax cuts have created a favorable atmosphere for business that is a stark change from the state's mentality in the mid-1970s, when state officials refused to provide help to a promising young company named Microsoft. 
"The climate here has changed considerably since then," Peach said. "Bill Richardson has been a big part of that. He's not the whole story, but he's been a big part of it."</t>
  </si>
  <si>
    <t>PolitiFact | Richardson takes credit for new jobs</t>
  </si>
  <si>
    <t>https://www.politifact.com/factchecks/2010/jul/28/lee-fisher/fisher-campaign-claims-portmans-plan-tax-slash-and/</t>
  </si>
  <si>
    <t>Rob Portman’s "plan to tax, slash and privatize" Social Security "would devastate Ohioans."</t>
  </si>
  <si>
    <t>Lee Fisher 
stated on July 12, 2010 in a campaign statement: 
Rob Portman’s "plan to tax, slash and privatize" Social Security "would devastate Ohioans." 
Step on the third rail of American politics and you’ll get scorched by angry retirees. That adage about Social Security comes from the 1980s, but politicians like Ohio’s Lee Fisher are testing it against opponents today.
Fisher’s campaign seeks to singe Rob Portman, the rival running for U.S. Senate, for efforts to partially privatize Social Security in the past, and for potential Social Security benefit cuts and tax hikes in the future. In a July 12 news release, Fisher spokesman John Collins said:
"Seniors depend on a guaranteed monthly Social Security benefit -- especially in these tough times. Congressman Portman's plan to tax, slash and privatize these benefits would devastate Ohioans. Pure and simple."
Pure and simple, it sounds scary. But is it true?
To support its claim, the Fisher campaign cited a Columbus Dispatch story in which Portman said he would look at "everything on the table" when considering how to deal with looming problems for entitlements such as Social Security and Medicare, "including at least a discussion of possible tax increases and benefit cuts." And Fisher’s news release said that while in Congress, Portman was "an outspoken advocate for privatizing Social Security -- a plan which would have left Ohio's seniors devastated during this recent economic downturn."
Asked to back up the claim further, Fisher’s campaign cited statements, TV and Web interviews, congressional hearings, and news articles from when Portman, a Cincinnati-area Republican, served in the House of Representatives and worked as President George W. Bush’s budget director.
It is indisputable that Portman supported Bush’s proposal to allow Americans to put part of their Social Security contributions into private accounts. Americans would be able to invest in stocks, bonds, government securities or stay out of the accounts entirely.
"I mean, this is what Einstein talked about, the magic, the greatest force in the universe, the power of compounding interest," Portman, then a congressman, said in a House Budget Committee hearing in 2005. "That's what we're talking about here."
It’s easy today to see how badly a Wall Street downturn would affect that magic in the short term. But that oversimplifies the case. Bush and congressional Republicans made their strongest push for privatization – they preferred to refer to it as private accounts – in 2005 but did not intend for such a program to start right away. Portman noted at a news conference in early 2007, when he was Bush’s budget director, that the president had already pushed back the proposed start date to 2010, and then in 2007 he pushed it back again to 2012.
At the time, Portman said the accounts would be strictly voluntary and comprise only a portion of anyone’s Social Security savings. Furthermore, Portman said in 1999, when the subject was in its incubation phase, that "there must be a safety net for everybody so that no one’s Social Security benefits would be reduced." This might have required a taxpayer bailout if stock market losses packed a wallop, but that’s not the issue here.
Still, Portman was unquestionably a privatization champion, saying in 2005 that it was reasonable to expect a 5 percent annual return on investment, "which I think is conservative." But that’s not the same as having a current "plan to tax, slash and privatize these benefits," as the Fisher campaign suggests Portman has now.
Asked about any such plan, the Portman campaign said it hasn’t developed one. Portman has only said that everything must be on the table when discussing entitlement reform.
That could put Portman at odds with AARP, which says that solutions must not come at the expense of "today's seniors and future generations." But it puts Portman on the same page as President Barack Obama , who said in April when naming a commission to address this nation’s debt: "Everything has to be on the table."
Collins, the Fisher spokesman, suggests this is a cop-out for Portman because right out of the gate, Portman includes the potential of tax increases, benefit cuts, or both. "His plan includes an open discussion of taxing and slashing benefits," Collins said. "And our plan would not start with that. We would not consider that."
Portman has in fact said that Social Security’s solvency might require pain, although he viewed private accounts as better alternative. Otherwise, he said in 2005, "We're going to have to raise taxes, we're going to have to borrow, we're going to have to cut benefits -- we're going to have to do something."
In an interview with Human Events Online, Portman later said that private accounts would over the long term "deal with the solvency issue."
That was then, this is now -- and Portman has not mentioned private accounts in a long time or talked about whether his views have changed. He only says that with deficit, debt and entitlement problems growing, the nation needs a serious discussion. To get everyone to the table, says his spokeswoman, Jessica Towhey, Portman believes that no possible solutions should be eliminated out of hand.
As for the possible fears of seniors or anyone hoping to retire, she notes that as a congressman, Portman voted in 2000 to reduce the percentage of Social Security benefits subject to taxes. He voted in 1995 to repeal a tax increase on Social Security benefits. And he voted in 1996 to allow beneficiaries to earn more outside income without losing their Social Security benefits.
The claim against Portman has a substantial short-coming. Agreeing to hear others out is not the same as agreeing to "slash" or "tax." And favoring privatization before, in a dramatically different economic climate, is not the same as pushing for it now.
It would be credible to cite Portman’s past actions and question what he might do now. But in saying that Portman has a plan to do so, the claim becomes Barely True. 
Comment on this item.</t>
  </si>
  <si>
    <t>PolitiFact | Fisher campaign claims Portman's plan is to "tax, slash and privatize" Social Security</t>
  </si>
  <si>
    <t>Ohio,Bush Administration,Economy,Trade</t>
  </si>
  <si>
    <t>https://www.politifact.com/factchecks/2012/may/02/barbara-buono/chris-christie-campaign-scott-walker-new-jersey-st/</t>
  </si>
  <si>
    <t>"Wisconsin lost more jobs over the past 12 months than any other state."</t>
  </si>
  <si>
    <t>Barbara Buono 
stated on April 30, 2012 in a news release: 
"Wisconsin lost more jobs over the past 12 months than any other state." 
With Gov. Chris Christie heading west to campaign for Wisconsin Gov. Scott Walker, state Sen. Barbara Buono took a moment this week to inform New Jerseyans that the Badger State is leading the nation -- in job losses.
A little more than a year after signing a bill restricting collective bargaining rights for most public employees -- legislation that set off massive protests and attracted national media attention -- Walker is facing a recall election on June 5. The primary for the recall election is next Tuesday.
As Christie prepared to visit Wisconsin the next day, Buono, a Democrat representing part of Middlesex County, issued a news release on Monday criticizing the two Republican governors.
"Our governor seems more concerned with one man’s job in Wisconsin than the legions of unemployed constituents at home," Buono said in the news release. "It’s not as if Scott Walker has any advice to offer. Wisconsin lost more jobs over the past 12 months than any other state."
PolitiFact New Jersey discovered that Buono’s statistic is on target. From March 2011 to March 2012, Wisconsin lost more jobs than any other state, according to seasonally adjusted data from the U.S. Bureau of Labor Statistics.
Here’s how the labor figures break down.
We normally analyze job growth in both "net" terms -- the actual number of jobs lost or gained -- and "percentage" terms.
By both measures, Wisconsin finished in last place for over-the-year employment changes -- driven in large part by the loss of government jobs.
In March 2012, Wisconsin had 2,730,600 jobs, representing a loss of 23,900 jobs, or 0.9 percent, since March 2011. The state’s net loss of jobs far surpassed the next highest amount of 3,500 jobs lost in Mississippi. The March 2012 figures are preliminary and subject to change.
Nearly 75 percent of the jobs lost in Wisconsin during the past year occurred in the public sector, which accounted for 17,800 of the job losses.
Steven Deller, a professor of Agricultural and Applied Economics at the University of Wisconsin-Madison, argued that the political dynamics in the state has negatively impacted the business climate.
"In addition to the massive budget cuts at the state and local level the political dynamics has cast a black cloud over the business climate of the state," Deller told us in an e-mail. "People/businesses are starting to say ‘stop the political war and work together’. This is independent of party affiliation."
In case you’re wondering how job growth in New Jersey compares with the rest of the nation, here are the Garden State’s statistics:
From March 2011 to March 2012, New Jersey gained 38,300 jobs for an increase of 1 percent. That growth represents increases of 35,200 private-sector jobs and 3,100 public-sector jobs.
For total employment changes among all 50 states, New Jersey ranked 15th in net terms and 24th in percentage terms.
Our ruling
In a news release issued Monday, Buono offered this statistic about the Badger State: "Wisconsin lost more jobs over the past 12 months than any other state."
According to federal labor statistics, Buono’s claim is accurate. From March 2011 to March 2012, Wisconsin lost 23,900 jobs, or 0.9 percent, placing the state in last place for both measures.
We rate the statement True.
To comment on this ruling, go to NJ.com.</t>
  </si>
  <si>
    <t>PolitiFact | With Chris Christie to campaign for Scott Walker, a New Jersey state senator claimed Wisconsin led the nation in job losses over the past year</t>
  </si>
  <si>
    <t>https://www.politifact.com/factchecks/2012/jun/08/roger-williams/roger-williams-says-obama-socialist/</t>
  </si>
  <si>
    <t>Says Barack Obama is a socialist.</t>
  </si>
  <si>
    <t>Roger Williams 
stated on June 5, 2012 in an Austin appearance with Wes Riddle, fellow GOP hopeful for US House.: 
Says Barack Obama is a socialist. 
U.S. House hopeful Roger Williams, the former Texas secretary of state, considers President Barack Obama anti-business and worse. According to a June 6, 2012, Austin American-Statesman news article, Williams said at an appearance before the Republican Club of Austin: "We need business people more than ever to go to Washington and make these business decisions instead of these political decisions. We need somebody to fight for small businesses."
Williams also vowed to "fight a president who's, quite frankly, a socialist," the story says.
Is Obama, who won election as a Democrat, a socialist?
This was not the first time Williams, who faces retired Army Lt. Col. Wes Riddle in a July runoff for the Congressional District 25 Republican nomination, has laid stake to the claim. His campaign website features a June 11, 2011, video of Williams speaking to the Rockwall County Republican Men’s Club and saying of Obama: "Quit trying to figure him out. Quit trying to decide if he’s smart enough for this job or whatever. The guy is smart. He’s a socialist, OK?" The video was made by The Rockwall News.
By email, Williams’ campaign manager, Colby Hale, pointed to a dictionary definition of socialism as "any of various social systems based on shared or government ownership and administration of the means of production and distribution of good."
His email offers as indications of Obama being a socialist his call while running for president for universal health care to be funded by employers and tax increases for wealthy Americans and his signing into law the Patient Protection and Affordable Care Act, which is sometimes called Obamacare.
Hale said that law doesn’t achieve universal coverage but, he said, it contains elements qualifying it as socialism including regulations and measures to "redistribute earnings from certain sets of people in order to give an un-earned benefit to others." Asked what this references, Hale singled out projected cost reductions, tax increases and penalties for not obtaining health coverage associated with the law.
In January 2012, PolitiFact found the health care law a poor example of socialism while reviewing Gov. Rick Perry’s reference to Obama as a socialist. Why? The health care law relies largely on the free-enterprise system. To increase health care coverage for the uninsured and people in small business, the law sets up exchanges to encourage private health insurance companies to compete.
On the day Williams spoke in Austin, the Associated Press posted a news article on the socialist charge about Obama quoting Greg Pason, national secretary of the Socialist Party USA, saying that Obama's health care overhaul "is anything but socialist. It's bailing out for-profit companies."
More broadly, Billy Wharton, co-chair of the Socialist Party USA, wrote a commentary published in the Washington Post on March 15, 2009 suggesting that not only is Obama no socialist, he may "not even be a liberal. Socialists understand him more as a hedge-fund Democrat -- one of a generation of neoliberal politicians firmly committed to free-market policies," Wharton wrote.
Hale’s email also singles out Obama’s plans, declared as a presidential candidate, to tax and penalize "energy producers and energy users in order to finance some set of goals, subsidies, and programs." The email labels this "cap and tax," meaning it refers to Obama’s promise as a candidate to forge a "cap and trade" approach to reducing climate-warming carbon emissions. The idea is that the government sets a limit (the cap) on how much carbon different companies can emit. The government then issues permits to companies -- typically electric utilities and manufacturers -- and allows them to buy and sell the permits as needed (the trade). If the policy works as intended, overall emissions decline, companies determine for themselves the best way to lower emissions, and the free market rewards those who lower emissions most effectively.
Republicans attacked the plan as a job-killing energy tax. And in November 2010, Obama’s promise was rated Broken on the PolitiFact Obamater after Obama acknowledged its prospects of clearing Congress had diminished.
Williams is hardly the first Republican to call Obama a socialist. PolitiFact ultimately rated Perry’s description of Obama as a socialist Pants on Fire after earlier founding no basis for such assessments by others, rating Pants on Fire a 2008 claim by Sarah Palin based on Obama's conversation with Joe the Plumber (as Samuel Joseph Wurzelbacher came to be known after that conversation) that Obama's tax policy was socialism. In 2010, PolitiFact Oregon and other PolitiFact state sites checked a claim by bloggers that 70 House Democrats are socialists (Pants on Fire). In September 2011, we found such a charge about two Texas Democrats similarly flammable; see that review here.
Let’s recap PolitiFact’s January 2012 check on whether other Obama initiatives signal a socialist lean.
Obama’s tax policy tracks with the progressive approach that has been the cornerstone of American tax policy since the federal government first collected an income tax in 1863, an approach embraced by Republicans and Democrats. It was based on the Tax Act of 1862, which President Abraham Lincoln signed, and which imposed a "duty of three per centum" on all income over $600, and five percent on income over $10,000.
The idea is that the wealthy pay a larger share of their income because they are more able to afford it. To the extent the government then gives some of the money to the less-wealthy through various programs, you could say the income is being redistributed. But that concept has been embraced by Republicans and Democrats for well over a century.
That's a far cry from true socialism.
What of Obama’s economic stimulus, also criticized by Republicans, or his support for the Troubled Asset Relief Program (TARP)?
In February 2009, Obama and the Democrats muscled through a $787 billion spending package to try to jump-start the economy. The program was about one-third tax cuts and two-thirds government spending on everything from clean energy initiatives to electronic speed-limit signs. It's true that government payrolls were stabilized or grew because of the infusion, but it was nowhere near a government takeover of our private enterprise economy.
Obama inherited the TARP, which was the Bush administration's plan for stabilizing the economy. It was designed to prevent financial firms from collapsing by buying assets and stakes in the companies. In December 2008, President George W. Bush authorized use of the money for loans to U.S. automakers.
Obama has emphasized he was not eager for the U.S. government to be involved in such efforts, but he considered them necessary. "If there's one thing that has unified Democrats and Republicans, and everybody in between, it's that we all hated the bank bailout," he said in his 2010 State of the Union Address, adding that "if we had allowed the meltdown of the financial system, unemployment might be double what it is today. More businesses would certainly have closed. More homes would have surely been lost. So I supported the last administration's efforts to create the financial rescue program. And when we took that program over, we made it more transparent and more accountable. And as a result, the markets are now stabilized, and we've recovered most of the money we spent on the banks."
Many Republicans opposed the TARP -- an initiative of a Republican administration -- as too much government intrusion into the private enterprise system. This is an area where one could begin to make a case that the government was taking ownership, but as a percentage of the full U.S. economy, it was relatively small and temporary.
Experts agree that either taken alone or piled up together, Obama’s initiatives fail to demonstrate that he is bent on socialism.
"Socialism means public ownership of the means of production. Obama does not believe this. Therefore he is not a socialist," conservative economist Bruce Bartlett told PolitiFact in an e-mail. "Although it is true that the federal government did come to own some private businesses as a consequence of bailout policies initiated by the George W. Bush administration such as TARP, the Obama administration sold many of them -- such as its shares in GM -- as quickly as feasible. A true socialist would have held on to them."
Dan Mitchell, a scholar on fiscal policy at the libertarian Cato Institute, says there are other words for Obama's expansion of government (he thinks "fascism" is a fair term or perhaps statist), but that it's not accurate to call it socialism.
Daniel N. Shaviro, professor of taxation at New York University Law School, said "it is a lie" to say Obama is a socialist. "If he is a socialist, so were Eisenhower and Bush Sr."
Our ruling
Republicans and Democrats frequently diverge over tax policy, economics and the role of government. Certain Obama policies may have expanded government. Some perceive the health care law as government asserting more control over health care. But we don't see how that's fodder for Obama being a socialist.
Indeed, not only is there no case for Obama being a socialist, it's a preposterous sally. We're snatching the matches -- Pants on Fire!</t>
  </si>
  <si>
    <t>PolitiFact | Roger Williams says Obama is a socialist</t>
  </si>
  <si>
    <t>https://www.politifact.com/factchecks/2012/may/17/mitt-romney/mitt-romney-once-distanced-himself-ronald-reagan-n/</t>
  </si>
  <si>
    <t>On support for Ronald Reagan's policies</t>
  </si>
  <si>
    <t>Mitt Romney 
stated on March 6, 2012 in comments during his campaigns: 
On support for Ronald Reagan's policies 
Ronald Reagan is the ultimate icon for Republicans. But has Mitt Romney flip-flopped on his support for the Gipper?
The flip-flop charge was raised by the Democratic National Committee in an video advertisement. Separately, one of Romney’s Republican primary opponents, Newt Gingrich, charged that Romney has demonstrated insufficient warmth for the late president.
In this item, we’ll ask whether Romney has flip-flopped on his degree of support for Reagan.
We’ll start by noting that the Flip-O-Meter rates politicians' consistency on particular topics from No Flip to Full Flop. The meter is not intended to pass judgment on their decisions to change their minds. It’s simply gauging whether they did.
What Romney said during his 1994 Senate campaign
In 1994, when Romney was challenging Sen. Edward M. Kennedy, the two had a debate in which Kennedy, a liberal Democrat, claimed that child poverty rates rose during the Republican administration of Reagan and his vice president, George H.W. Bush.
"Under the Reagan/Bush economic programs, under the economic programs you want to return to, the total number of children that are living in poverty, the total number of children out of wedlock -- this has happened, you know we’ve had Republican presidents during this period of time and the cutting back of support systems for children and most of all for families to get jobs," Kennedy said. "If you’re not going to provide a climate and an atmosphere for men and women to be able to work and provide for their children, you’re going to see the breakdown of the family as well."
Kennedy said discussions about supporting families shouldn’t be used to score "political hits," prompting Romney to fire back that he wasn’t politicizing the issue -- Kennedy was.
"I mentioned nothing about politics or your position at all," Romney said. "I talked about what I’d do to help strengthen families, and you talked about Reagan-Bush. Look, I was an independent during the time of Reagan-Bush. I’m not trying to return to Reagan-Bush."
We looked and couldn’t find any other references to Romney distancing himself from Reagan, beyond the 1994 debate comment. Still, this example does strike us as a high-profile and unmistakable case of rhetorical distancing on Romney’s part.
Romney’s statements as a presidential candidate
By the time Romney began running for president -- which meant courting a staunchly conservative Republican base, rather than independents and Democrats as he had in Massachusetts -- Romney’s tone changed.
During his first presidential campaign in 2007, Romney blasted primary rival John McCain for voting against President George W. Bush’s tax cuts during a campaign event in New Hampshire.
"That's failing Reagan 101," Romney said, holding up Reagan as the standard to which Republicans should aspire.
Then, in a debate in October 2007, Romney was asked whether the primary candidates would support the Republican nominee if it was someone else. Yes, Romney said, then added, "I want that nominee, however, to come out of the same mold as Ronald Reagan."
Romney has continued to offer praise of Reagan as the 2012 campaign approached.
In May 2010, Romney spoke at the annual Reagan lecture at the Reagan library in Simi Valley, Calif. He was talking about America’s position in the world.
"I’m optimistic about the future because I recognize that there is a growing awakening among the American people that this administration has put us on the wrong track and that the principles that Ronald Reagan espoused are as true today as they were when he spoke them."
After some applause, Romney continued by elaborating on Reagan-like policies emphasizing low taxes, balanced budgets and strong families. While speaking about the need to keep America strong for the sake of world peace, he paraphrased "that wonderful line" of Reagan’s:
"(Reagan) said, ‘Of the four wars that were begun during my lifetime, not one of them was begun because America was too strong.’ And he’s absolutely right," Romney said.
We found other examples of Romney's fealty to Reagan's legacy:
• When he proposed a detailed economic plan last year, Romney included a provision for a new "Reagan Economic Zone," an international free-trade area designed to reward nations that have "embraced free enterprise and open markets."
• On Dec. 16, 2011, at a Fox News-sponsored debate, Romney referred to Reagan in explaining his change of heart on abortion. Both Romney and Reagan started off favoring abortion rights before shifting to an anti-abortion stance.
"I've learned over time, like Ronald Reagan and George Herbert Walker Bush and others, my experience in life over, what, 19 -- 17, 18, 19 years has told me that sometimes I was wrong," Romney said. "Where I was wrong, I've tried to correct myself."
• On Dec. 15, 2011, the Romney campaign unveiled a group called "Reaganites for Romney," featuring officials who served in political or policy roles during the Reagan Administration.
"These individuals were part of a movement that changed America and the rest of the world," said Romney. "The smaller government policies of the Reagan era helped turn around a struggling economy and create millions of jobs. And the strong defense of freedom around the world led to the crumbling of empires and dictatorships."
Our ruling
In 1994, as a candidate running against a liberal icon in a liberal state, Romney said he was "not trying to return to Reagan-Bush." Then, 13 years later as he ran for the GOP presidential nomination, Romney spoke approvingly of the former president. Ever since, Romney’s affection for Reagan’s presidency has only grown. We rate this shift a Full Flop.</t>
  </si>
  <si>
    <t>PolitiFact | Mitt Romney once distanced himself from Ronald Reagan, but no longer</t>
  </si>
  <si>
    <t>https://www.politifact.com/factchecks/2009/aug/12/barack-obama/obama-goes-too-far-when-he-says-health-reform-bill/</t>
  </si>
  <si>
    <t>AARP is "endorsing" the health care reform bill.</t>
  </si>
  <si>
    <t>Barack Obama 
stated on August 11, 2009 in a town hall on health care: 
AARP is "endorsing" the health care reform bill. 
With polls showing seniors are the most skeptical about the health care reform bills working their way through Congress, President Barack Obama sought to ease some of their concerns during a town hall meeting with a little high-powered name-dropping. 
The name: AARP. 
Several times at the town hall in Portsmouth, N.H., on Aug. 11, Obama specifically mentioned AARP's support for health care reform. It's little wonder why: The AARP is the country's largest and most powerful advocate for seniors. 
"We have the AARP on board because they know this is a good deal for our seniors," Obama said at one point. 
And later, in response to a question about whether the health care plan would reduce the availability of medications through Medicare, Obama said, "Well, first of all, another myth that we've been hearing about is this notion that somehow we're going to be cutting your Medicare benefits. We are not. AARP would not be endorsing a bill if it was undermining Medicare, okay?" 
It was that last comment that caught the attention of AARP executives. Not the part that AARP would not support a bill that undermines Medicare benefits. That's true. It was the suggestion that AARP had formally endorsed any particular version of the still-evolving health care plan working its way through Congress. 
AARP chief operating officer Tom Nelson immediately fired off a press release saying that "indications that we have endorsed any of the major health care reform bills currently under consideration in Congress are inaccurate." 
The rebuke likely confused a lot of AARP members who have read or heard numerous AARP statements in recent weeks that have supported various aspects of the health care plan. 
Just a few weeks ago, on July 14, the AARP issued a press release gushing about the introduction of the House health care reform bill saying, "This bill would make great strides for all of our members and their families." The group said it was pleased with the legislation for giving "every American has access to affordable, quality health care choices." 
Specifically, the release said the bill would make prescription drugs less expensive for seniors, would block insurance companies from denying coverage based on age, and for capping out-of-pocket expenses for some insurance plans. AARP did not explicitly say it was endorsing the bill, but there was not a single negative comment in the statement. 
In a July 14 ad sponsored by Healthy Economy Now — a coalition including AARP, the American Medical Association and the pharmaceutical industry, among others — the tone was decidedly upbeat. "The president and Congress have a plan to lower costs and stop denials for pre-existing conditions," the ad says. "It's time to act." 
The following day, AARP released a statement about the version of the bill being debated in the Senate. This time, the group was slightly less complimentary; while it said most parts of the legislation were good, AARP remained concerned about a provision in the bill that would prevent some generic drugs from entering the market faster. 
Since then, the climate in the health care debate has taken a decided nasty turn, with a deep and clear divide between Republicans and Democrats. But AARP spokesman Jim Dau said AARP was not reacting by tempering its stance. 
He said AARP supports a lot of changes that both the House and Senate bills would make, such as making drugs cheaper for seniors and ending discriminatory practices against the elderly, but the group has been clear all along that it has not endorsed any of the big bills. 
"We have endorsed specific measures," Dau said. "We're praising the pieces that we think are good for members." 
Dau pointed to a statement made by AARP CEO Barry Rand during a July 28 town hall meeting with Obama. 
"I want to make it clear that AARP has not endorsed any particular bill, any of the bills that are being circulated around Congress today and debated in Congress today," Rand said. "We continue to work with the members on both sides of the aisle, and we continue to work with the administration to achieve what is right for health care reform." 
Nelson echoed that bipartisan tone in his statement after Obama's town hall this week. 
"AARP has been working with Democrats and Republicans to fix our broken health care system," Nelson stated. 
"AARP supports specific measures that would help older Americans and their families – including bipartisan proposals to create a new follow-up care benefit in Medicare that would help prevent hospital readmissions, as well as to address the Medicare prescription drug coverage gap known as the ‘doughnut hole.’ We also support the need for lawmakers and the administration to act this year to fix what doesn’t work in the health care system." 
So was Obama incorrect to say the AARP had endorsed the bill? 
The July 14 statement sure sounds to us like an endorsement, even if it didn't specifically contain that word. But in Washington, the word "endorse" means you have put the weight of your name behind an official stamp of approval for a bill, candidate or policy. 
And the fact is, AARP has not formally endorsed any specific bill. It strongly supports some aspects of the bills. But that's not a formal endorsement. And in fact, Obama was present two weeks ago when AARP's CEO said the group "has not endorsed any particular bill." So we rate Obama's statement Barely True.</t>
  </si>
  <si>
    <t>PolitiFact | Obama goes too far when he says health reform bills have AARP endorsement</t>
  </si>
  <si>
    <t>National,Health Care</t>
  </si>
  <si>
    <t>Robert Farley, Catharine Richert</t>
  </si>
  <si>
    <t>https://www.politifact.com/factchecks/2010/apr/30/kendrick-meek/kendrick-meek-charlie-crist-offshore-oil/</t>
  </si>
  <si>
    <t>"The governor switched his position once again on offshore oil drilling."</t>
  </si>
  <si>
    <t>Kendrick Meek 
stated on April 29, 2010 in an interview on CNN.: 
"The governor switched his position once again on offshore oil drilling." 
Many Republicans believe that Charlie Crist's decision to run for the U.S. Senate as an independent, no-party candidate, helps the Democrats chances in November.
But it also means Democrats may have to outmaneuver Crist for some traditional Democratic voters.
Leading Democrat U.S. Rep. Kendrick Meek started to lay that groundwork within hours of Crist's announcement on April 29, 2010. In an interview with CNN's Wolf Blitzer, Meek said Crist's position against offshore oil drilling has vacillated over the years, while Meek's position has never changed.
"I've been consistent as relates to being against offshore drilling in Florida," Meek said. "I can't say that (for) every candidate in the race. It was (a) news flash as of two days ago that the governor switched his position once again on offshore oil drilling."
Oil drilling is certainly a timely topic. On March 30, President Barack Obama proposed to open vast expanses of water along the Atlantic coastline, the eastern Gulf of Mexico and the north coast of Alaska to oil and natural gas drilling. Three weeks later, on April 20, an explosion and fire on a drilling rig resulted in a massive oil spill that threatened several Gulf Coast states. The spill has forced many to rethink the benefits of offshore drilling -- including Crist.
The key to Meek's claim is how often, and how much, Crist has changed his position.
As a candidate for governor in 2006, Crist was unequivocal that he would never support oil drilling off Florida's shores. 
Crist even evoked childhood memories of cleaning birds after an oil spill in Tampa Bay, the St. Petersburg Times' Steve Bousquet reported. Crist expressed opposition to drilling throughout his career, from state senator to education commissioner to U.S. Senate candidate to attorney general. A sampling:
But in 2008, with gasoline prices hovering near $4 a gallon and Crist being mentioned as a possible vice presidential candidate for a ticket that would popularize the phrase "drill, baby, drill!", Crist backed off his previous unflinching opposition. On June 18, 2008, Crist said:
"We have to be sympathetic to the pocketbooks of Floridians and what they're paying at the pump for gas and balance that with any way that our state might be able to contribute in terms of resources to have a greater supply and therefore lower prices," Crist said. "I think an open-minded person understands that we ought to at least study (offshore drilling)."
The next week Crist delivered a keynote address at a global climate change summit in Miami. "We must have an open discussion – without compromising Florida’s sensitive ecosystems and natural beauty," Crist said of offshore drilling. "As I stated last week, only when we are able to do so far enough from Florida’s coast, safe enough for our people and clean enough for our beaches, should we consider increasing our oil supply by drilling off Florida’s shores. Let me repeat that – far enough, safe enough and clean enough."
Crist said options now needed to be studied, but largely stayed away from offering specific proposals.
That so-called study period ended with the April 20, 2010 spill.
After flying over the gulf and seeing the spill firsthand, Crist withdrew his support for any form of drilling off Florida's coasts.
"It could be devastating to Florida if something like that were to occur," Crist said. "It's the last thing in the world I would want to see happen in our beautiful state. 
Crist also repeated the criteria laid out in his 2008 climate change address, saying the gulf spill proved drilling isn't yet far enough away, clean enough, or safe enough.
"Clearly that one isn't far enough and that's about 50 to 60 miles out, it's clearly not clean enough after we saw what we saw today - that's horrific - and it certainly isn't safe enough. It's the opposite of safe," Crist said.
We should note that Meek has largely opposed increased offshore drilling. Meek was one of 100 U.S. House members in 2003 to sign a letter urging Congressional leaders not to open Florida's coastline to offshore drilling. He signed a similar letter in 2005, and in 2006, voted against a proposal to allow oil and gas exploration within 50 to 100 miles of most coastlines, and within 234 miles of Tampa Bay. He did, however, release a tepid endorsement/criticism (it's hard to tell) of Obama's March 2010 drilling proposal. Read it here.
Now back to Meek's claim against Crist. Meek said Crist's positions has changed "once again" on offshore drilling. That means at least twice.
On a very basic level, Crist was opposed to oil drilling until 2008, then open to it, and now opposed again. That's two changes of positions as Meek suggests. But a more nuanced reading of Crist's statements on offshore drilling produces a slightly different interpretation. Crist was first opposed to oil drilling, then open to it if was proven safe. The April 20, 2010 spill convinced him it wasn't, and as a result, Crist again became opposed.
We don't think that's necessarily the same as two flip flops. Crist decided to to explore the possibility of offshore drilling in 2008 after years of rejecting it out of hand (flip 1), but ended that examination after seeing the devastation in the Gulf of Mexico after the April 20 spill. That might be one and a half, but that's not a second flip.
As a result, we rate Meek's statement Half True.</t>
  </si>
  <si>
    <t>PolitiFact | U.S. Rep. Kendrick Meek says Charlie Crist flipped twice on offshore drilling position</t>
  </si>
  <si>
    <t>Environment,Energy,Oil Spill,Florida</t>
  </si>
  <si>
    <t>https://www.politifact.com/factchecks/2009/oct/05/energycitizensorg/claims-cap-and-trade-will-cause-job-losses/</t>
  </si>
  <si>
    <t>The cap-and-trade bill will mean "2 million jobs lost."</t>
  </si>
  <si>
    <t>EnergyCitizens.org 
stated on October 4, 2009 in an ad in the Washington Post: 
The cap-and-trade bill will mean "2 million jobs lost." 
EnergyCitizens.org has a new complaint about the cap-and-trade bill: It's a job killer.
In an Oct. 4, 2009, ad in the Washington Post , the group said that "2 million jobs lost" is "another unfortunate truth about Congress's climate bill."
The organization, which includes business associations, antitax groups, transportation companies and the American Petroleum Institute, has ramped up criticism of the sweeping cap-and-trade bill since the Senate took up its own version of the legislation in late September. The House has already passed its version of the bill; it aims to lower carbon pollution 17 percent by 2020 and 83 percent by 2050 by capping carbon emissions and requiring firms to buy credits, either from the government or from other companies, to continue polluting.
Opponents of cap-and-trade argue that forcing industry to buy pollution credits will ultimately harm consumers and business. They argue that phasing out fossil fuels will require big job cuts and many employment opportunities will be sent overseas.
EnergyCitizens.org is among the critics.
The group's ad cites a May 27 study of the House bill written for the National Black Chamber of Commerce, which opposes the bill, by private consulting firm CRA International. The study predicts that net job losses could be as high as 2.5 million by 2030 and 3 million in 2050.
CRA International does not dispute the fact that cap-and-trade would create new jobs. But, "despite the promise of green jobs, ACESA would, if enacted, inevitably depress total employment from baseline levels. The bill would divert resources now used to produce additional goods and services into the work of obtaining energy from sources that are more costly than fossil fuels." 
That outlook doesn't square with what we've been hearing from lawmakers who support a cap-and-trade plan. The backers of the House version say the legislation would create "millions of new clean-energy jobs."
The authors of the Senate version say, "This bill includes targeted protection for our manufacturing sector to ensure that American companies remain competitive and jobs remain here at home. New programs will train workers to succeed in the new energy economy. Agriculture and rural America will see a boom in investments in biofuels and alternative energy sources."
Both bills include funding for worker training and expanded unemployment benefits; for example, the House bill would provide 156 weeks of benefits, helping to pay for health insurance, job training and employment search assistance to those who lose their jobs as the result of cap-and-trade.
But neither House nor Senate lawmakers working on the legislation have pinned down exactly how many jobs their bills would eliminate and create, so we decided to look at other estimates.
The Center for American Progress, another liberal group, says the bill could create a net increase of about 1.7 million jobs so long as $150 billion is dedicated to the clean-energy industry every year.
"These job gains would be enough — on their own — to reduce the unemployment rate in today’s economy by about one full percentage point, to 8.4 percent from current 9.4 percent levels — even after taking into full account the inevitable job losses in conventional fossil fuel sectors of the U.S. economy as they contract," according to the June 2009 report.
And a second analysis done by the American Council for an Energy-Efficient Economy, a group that is supporting the bill, estimates that the cap-and-trade bill could create anywhere between 600,000 and 1 million new jobs by 2030.
Meanwhile, the Congressional Budget Office issued a report in September 2009 that the cap-and-trade plan would have a minor effect on employment in the long-run.
"The small effect on overall employment would mask a significant shift in the composition of employment over time," according to the report. "A cap-and-trade program for carbon dioxide emissions would reduce the number of jobs in industries that produce carbon-based energy, use energy intensively in their production processes, or produce products whose use involves energy consumption, because those industries would experience the greatest increases in costs and declines in sales." But "the shifts in demand caused by the policy would also create new employment opportunities in some industries."
Stephen Seidel, vice president for policy analysis and general counsel at the Pew Center on Global Climate Change, said, "Estimating jobs is a very difficult task for the limited modeling tools that we have." Jobs will almost certainly be lost and created under a cap-and-trade program, it's just a matter to what degree, he said. The CRA International report used in the EnergyCitizens.org ad "falls on the high end."
So, back to EnergyCitizens.org's claim that 2 million jobs will be lost under cap-and-trade. As we've shown, the job predictions are all over the map. Supporters of cap-and-trade predict an increase. CRA, which was hired by an opponent of the proposal, says jobs will be lost. The independent CBO characterizes it as a wash.
Of all these groups, we're inclined to believe the CBO, since it is independent. But we can't rule out the possibility that there could be gains or losses on either end, as the predictions aligned with supporters and opponents suggest. So we find the ad's claim to be Barely True.
Editor's note: This statement was rated Barely True when it was published. On July 27, 2011, we changed the name for the rating to Mostly False.</t>
  </si>
  <si>
    <t>PolitiFact | Claims cap-and-trade will cause job losses</t>
  </si>
  <si>
    <t>https://www.politifact.com/factchecks/2009/sep/24/tim-pawlenty/pawlenty-changes-coursse-cap-and-trade/</t>
  </si>
  <si>
    <t>Tim Pawlenty 
stated on June 24, 2009 in a letter to the Minnesota delegation in Washington: 
On a cap-and-trade plan. 
He hasn't made it official yet, but it seems everything Minnesota Gov. Tim Pawlenty does these days points to a White House run in 2012.
Case in point: his stance on a cap-and-trade plan to reduce greenhouse gas emissions.
Back in 2007, Pawlenty was positioning himself as an environmental leader, pushing for aggressive reductions in greenhouse gases and a regional cap-and-trade plan.
Fast-forward to 2009, and he's writing letters to Washington calling a Democratic plan to curb climate change "overly bureaucratic, misguided" and "very burdensome on our economy."
"His position has evolved very dramatically from someone our group, quite frankly, viewed as a champion" for the climate, said Steven Morse, executive director of the Minnesota Environmental Partnership, a coalition of more than 80 Minnesota environmental organizations.
To track Pawlenty's evolution from treehugger to cap-and-trade skeptic, we need to turn the clock back to 2007. At the time, the Minnesota Legislature was debating the Next Generation Energy Act of 2007, which outlined the state's goals for greenhouse gas reductions. The bill required the state to reduce its emissions 15 percent by 2015 and 80 percent in 2050. It also endorsed the Minnesota Climate Change Advisory Group, a panel charged with drafting a comprehensive greenhouse gas emission reduction plan to meet those goals.
On May 25, 2007, the day Pawlenty signed the bill, he said the state should have taken action 30 years ago.
"The nation has been asleep at the switch, but here in Minnesota we are kick-starting the future by increasing our nation-leading per capita renewable fuel use, boosting cost-saving measures and tackling greenhouse gas emissions," he said.
Morse said the bill was a major victory for the state, in no small part because it was a bipartisan effort; indeed, Pawlenty had actively pushed for the legislation. 
Pawlenty grew his reputation as an environmental pioneer when he played a leading role in persuading members of the Midwest Governors Association to sign the Midwestern Regional Greenhouse Gas Reduction Accord, an agreement that the states would develop a cap-and-trade mechanism to achieve greenhouse gas reductions in the area.
The list of Pawlenty's climate change achievements goes on, including the Minnesota Climate Change Advisory Group, which he formed to study the impact of climate change and make recommendations for the state. You get the picture.
So it was surprising to Morse and other Minnesota environmentalists when Pawlenty wrote a letter to the Minnesota delegation in Washington expressing his opposition to a bill authored by Reps. Henry Waxman and Edward Markey that would set up a national cap-and-trade program to lower carbon pollution by 17 percent by 2020 and 83 percent by 2050 — only slightly more ambitious than Pawlenty's climate change goals for Minnesota.
"This legislation would place significant burdens on individuals and job creators, while doing little to impact its intended goal of changing climate change," he wrote on June 24. He described the cap-and-trade provisions in the bill as "overly bureaucratic, misguided" and "very burdensome on our economy."
"I oppose any cap-and-trade system that does not set emissions caps at pragmatic levels or fails to provide free allowances to producers instead of creating an expensive auction that would bid up prices and in turn dramatically increase energy costs," Pawlenty wrote in ending the letter.
Generally speaking, Minnesota environmentalists say Pawlenty has recently been less aggressive on other climate issues, such as implementing the recommendations of the Minnesota Climate Change Advisory Group.
"He's silent where he used to be a leader," said Samantha Chadwick, an environmental associate for Environment Minnesota.
Pawlenty has even used the issue to poke fun at the Obama administration.
"Apparently, they're announcing that President Obama is making great progress on climate change," he said in a July speech to the Republican National Committee. "He's turning the political climate of the country back to Republicans."
Steven Schier, a political science professor at Carleton College in Northfield, Minn., says Pawlenty's conservative tone is a signal of his impending run for president.
"Republicans in Minnesota tend to be an ideologically conservative bunch," he said. "If anything, Pawlenty is a bit to the left of his party. His rhetoric has been more conservative in the last few months than it's been most of his career as governor of Minnesota. ... He's repositioned himself."
No matter what Pawlenty's motivations, "I would call it pretty much a 180-degree evolution," said Morse.
We couldn't have said it better. Pawlenty has clearly changed his tune on cap-and-trade. We give him a Full Flop.</t>
  </si>
  <si>
    <t>PolitiFact | Pawlenty changes course on cap-and-trade</t>
  </si>
  <si>
    <t>https://www.politifact.com/factchecks/2009/feb/04/robert-gibbs/stimulus-bill-includes-projects-some-consider-earm/</t>
  </si>
  <si>
    <t>"There are no earmarks" in the stimulus bill.</t>
  </si>
  <si>
    <t>Robert Gibbs 
stated on February 2, 2009 in a comment at the daily White House press briefing.: 
"There are no earmarks" in the stimulus bill. 
For weeks, President Obama and his aides have said it is critical that the economic stimulus package not contain any "earmarks," projects that are often viewed as wasteful or frivolous. This week, Obama's spokesman Robert Gibbs declared they had succeeded.
At his daily briefing on Feb. 2, 2009, Gibbs said the bill contains "unprecedented accountability and transparency. There are no earmarks in this bill. The information on the projects that will be funded in this legislation will be available online, as you know, at www.recovery.gov . There will be an oversight board that will monitor the progress of each project and address any problems that are involved early and aggressively."
Obama made a similar claim in an interview with ABC on Feb. 3, saying, "If you take a look at the bill, the fact is, there are no earmarks in this bill, which, by the way, some of the critics can't claim for legislation they've voted for over the last eight years."
Given all the complaints Republicans have made about the bill, we wondered if Gibbs and Obama were right.
What's an earmark? 
We need to start by explaining the different ways earmarks are defined. The term comes from the practice of marking the ears of livestock for identification. It has been used in American politics since the 1930s and has come to mean money that is "set aside . . . for a special project or purpose," according to Safire's Political Dictionary, a well-regarded reference book on political terms.
But Safire 's notes that in Congress, the term often has a narrower meaning: "funds that individual senators or representatives specify be directed to projects and activities that will benefit particular people, institutions or locations in their home constituencies."
The Office of Management and Budget, an agency that is essentially an extension of the White House, offers a definition with a little executive branch attitude: "Earmarks are funds provided by the Congress for projects or programs where the congressional direction (in bill or report language) circumvents the merit-based or competitive allocation process, or specifies the location or recipient, or otherwise curtails the ability of the Executive Branch to properly manage funds."
If you sense a little snarkiness in the OMB definition, it's because the executive branch doesn't fancy the legislative branch telling it what to do. But members of Congress, particularly those on the Appropriations Committee, say an earmark is simply how the legislative branch fulfills its duty under the Constitution to tell the executive branch what to do. (Article 1, Section 9: "No money shall be drawn from the treasury, but in consequence of appropriations made by law.")
Because of the fuss over the "Bridge to Nowhere" and other controversial projects, the House and Senate now have rules requiring members to disclose their requests for earmarks. The Senate avoids the fuzzy term "earmark," preferring the more lawyerly "Congressionally directed spending items," which it defines as "a provision or report language included primarily at the request of a Senator providing, authorizing or recommending a specific amount of discretionary budget authority, credit authority, or other spending authority for a contract, loan, loan guarantee, grant, loan authority, or other expenditure with or to an entity, or targeted to a specific State, locality or congressional district, other than through a statutory or administrative formula driven or competitive award process."
The Senate definition also covers tax benefits for "a particular beneficiary or limited group of beneficiaries."
The House rule defines earmark as "a provision or report language included primarily at the request of a Member, Delegate, Resident Commissioner, or Senator providing, authorizing or recommending a specific amount of discretionary budget authority, credit authority, or other spending authority for a contract, loan, loan guarantee, grant, loan authority, or other expenditure with or to an entity, or targeted to a specific State, locality or congressional district, other than through a statutory or administrative formula driven or competitive award process."
More earmarking in Senate 
The stimulus bills are huge. The Senate version has more than 700 pages that on average cost more than $1 billion per page. In general, the approach behind the bills is to leave the specific spending decisions to federal agencies and states and municipalities. For example, the bill's don't specify particular highways for federal money. The states can decide.
Still, there are plenty of specifics in the House and Senate versions that indicate members of Congress are earmarking, at least in the broad sense of the word. PolitiFact has spent the past couple of weeks fact-checking many claims about what's in the bills. Although we found Eric Cantor was Pants on Fire wrong when he said the House bill included $300,000 for a Miami sculpture garden, the Republicans were right the House bill had $335 million for prevention of sexually transmitted diseases , and that the Senate version authorizes $198 million for Filipino veterans. (We should note that the Senate bill is a work in progress and that the contents may change; our rulings are accurate for the time when the statement was made.)
When the House bill was being considered, it had controversial elements such as money for improvements to the National Mall, which some people consider an earmark. But that was stripped out before final passage.
Matthew Specht, a spokesman for Rep. Jeff Flake, an Arizona Republican who is considered the biggest critic of earmarks in the House, told us, "Yeah, we agree that the House version can probably be considered earmark-free."
There seems to be more earmarking in the Senate version, however.
Sen. Tom Coburn, R-Okla., has highlighted many provisions he considers to be earmarks, including a $246 million tax break for Hollywood movie producers. It would allow large Hollywood studios the opportunity to choose between an existing tax break or write off 50 percent of the entire production cost for movies and TV shows made in 2009. It was in the bill when Gibbs made his statement but was removed Feb. 3 when Coburn passed an amendment 52-45 to remove it.
To answer whether that project and others could be considered earmarks, we turned to Taxpayers for Common Sense, a Washington advocacy group that tracks government spending and highlights waste. Steve Ellis, the group's vice president, said congressional leaders had generally resisted the urge to fill the bill with earmarks, according to the strict definitions of the word. But he said there still were some projects in the bills that he and other people would consider earmarks.
"There’s at least a few and I wouldn’t be surprised if we end up finding more," he said, citing the provision for Filipino veterans as an example.
Coburn spokesman John Hart and Taxpayers for Common Sense also cited another project as an earmark: a provision in the bill calling for $2 billion for a "near zero emissions powerplant." They say the money is intended to restart FutureGen, a near-zero emissions coal power plant in Illinois that is supported by Sen. Dick Durbin.
Senators are also employing a wink-wink approach that uses vague-sounding language in a committee report to quietly direct money to pet projects. Although the language does not sound specific, groups that track earmarks say it's clear where senators want the money to go. For example, a report on the bill from the Senate Appropriations Committee specifies $70 million for "supercomputer activities, especially as they relate to climate research." The Senate Conservatives Fund, a political action committee, says that is probably targeted for the National Center for Environmental Prediction in Camp Springs, Md. 
The group also cites $250 million that is designated "to repair NASA facilities damaged by Hurricane Ike and to reduce the significant backlog of maintenance and repair projects at NASA facilities nationwide." That appears to be for the Johnson Space Center in Houston.
Those projects don't have senators' names attributed to them, but the Senate Conservatives Fund points out that senators on the Appropriations Committee include Barbara Mikulski of Maryland and Kay Bailey Hutchison of Texas.
It's worth noting that Obama's observation about the overall nature of the bill is mostly correct. The House and Senate stimulus bills have not been stuffed with hundreds of pet projects the way that highway, energy and water bills often are. And that's especially true for the House bill.
But the Senate version includes at least several projects that we consider to be earmarks. The Filipino project might not fit the narrow definition of earmarks that Congress or OMB uses, but we think reasonable people would consider it to be an earmark. And the movie industry tax break, which was in the bill when Gibbs made his statement, and the Texas and Maryland projects sure look like earmarks by any definition.
Gibbs didn't leave himself any wiggle room. He said "no earmarks." But we see at least a few, so we find his statement to be False.</t>
  </si>
  <si>
    <t>PolitiFact | Stimulus bill includes projects that some consider earmarks</t>
  </si>
  <si>
    <t>https://www.politifact.com/factchecks/2009/jul/09/rush-limbaugh/limbaugh-claims-climate-bill-wasnt-written-when-it/</t>
  </si>
  <si>
    <t>On the day the House voted on the climate change bill, "there was not even a copy of the bill in the well of the House, which is standard. It wasn't even written."</t>
  </si>
  <si>
    <t>Rush Limbaugh 
stated on June 29, 2009 in his radio show: 
On the day the House voted on the climate change bill, "there was not even a copy of the bill in the well of the House, which is standard. It wasn't even written." 
In Washington, it's not unusual for lawmakers to get as heated about the arcane rules of Congress as they do about the substance of a bill.
Such was the case with a plan to slow climate change passed by the House of Representatives on June 26, 2009. Republican lawmakers not only opposed cap-and-trade because they fear it will be too expensive, but they were angry that they'd had only a few hours to vet 300 pages of last-minute changes to the already massive legislation. With such a quick turnaround, "pages of text were being passed around the speaker's desk by clerks," wrote Florida Rep. Ginny Brown-Waite on her party's blog. "Who knows what we voted on? Members of Congress sure didn't."
Then came this lament from Rush Limbaugh: On the day the House voted on the climate change bill, "there was not even a copy of the bill in the well of the House, which is standard. It wasn't even written," he said during his June 29 radio show.
Limbaugh is right on at least one point: It is standard for the reading clerk — you've probably seen them on C-SPAN reciting the text of a bill — to have a copy of the legislation at their desk. So, we found it hard to believe that there was not one complete copy of the cap-and-trade plan in the chamber the day the House passed the bill.
But before we can solve the Case of the Missing Bill, we'll need a brief lesson in congressional procedure.
Before the House debates a bill, it goes to the chamber's Rules Committee, a group controlled by the majority party that has the important role of deciding which amendments can come up for a vote and how long debate will last. Frequently, the Rules Committee will also adopt last-minute changes to the bill, which can range from minor technical tweaks to big compromises. All those decisions are compiled in one long document — which is called, simply, a rule — and brought to the House floor where it becomes the chamber's first order of business before lawmakers can get to the meat of the legislation. If the rule is adopted, lawmakers have officially agreed to make all those changes to the original version of the bill. The House then takes up the bill itself.
The cap-and-trade bill followed this process. After the bill was passed by the Energy and Commerce Committee on May 21, its two lead authors, Reps. Henry Waxman and Edward Markey, set out to find enough votes in the full House. In the process, it appears the duo had to cut some deals; for example, one change made farms exempt from the emissions cap. And, not coincidentally, some farm-state lawmakers ultimately backed the bill.
In the early morning of June 26, more than 300 pages of changes were adopted by the Rules Committee. And later in the day, the House voted 217-205 to accept those changes.
After that, the chamber got down to debating the newly updated bill, and that's when the controversy over the missing copies began.
"Is there somewhere physically in the House of Representatives a copy of what we are voting on?" asked Joe Barton, who is the top Republican on the Energy and Commerce Committee.
"My inquiry is how do I get a copy of the other 300 pages that people here on the floor haven’t had a chance to read or see? Where do we get that before we slam this and cram this down on the American people?" echoed Louie Gohmert of Texas.
Markey came to the floor to reassure Barton and Gohmert that they could find the latest changes on the Rules Committee Web site. And besides, they had just voted on the new language and it could be found at the reader's desk, Markey said.
But Gohmert wasn't satisfied. Here's an excerpt from the Congressional Record of his conversation with the the speaker pro tempore, the House member who then had the rotating duty of running the House:
GOHMERT. My parliamentary inquiry, I was just at the dais and the clerks, as always, were immensely helpful. But apparently the official copy of the 1,090 pages are there, and then the additional 300 pages are sitting beside it, and the clerk is having to go through and is in the process as we speak of going through and figuring out where the extra 300 pages that has been added goes in the official copy. So even as I speak, Madam Speaker, the official copy is not truly an official copy because it doesn’t have all of the amendments in it. And since the rule says there is an official copy at the desk, my inquiry is whether it is truly an official copy if it, as yet, does not have all of the pages in the official copy.
SPEAKER PRO TEMPORE: The clerk is currently executing the order of the House in House Resolution 587.
GOHMERT. Right, to put the extra pages into the official copy. But is it required that it actually be a full official copy put together before you satisfy the requirement of having an official copy at the desk?
SPEAKER PRO TEMPORE: The two components of the official copy are there together, so it is, in effect, the official copy.
GOHMERT: So the two together in two different piles that are being worked out together is the official copy.
In theory, House leadership could have called a recess to meld the 1,090 pages of the original bill with the more than 300 pages of changes as Gohmert and Barton wanted. But the leadership did not.
So to determine if Limbaugh is correct, we have to decide if two stacks of paper at the reading desk instead of one mean the bill was not on the House floor.
We went to House Parliamentarian John Sullivan, the guru of all things having to do with chamber procedure. He's been advising members on their rules since 2004.
"It's not true," he said of Limbaugh's claim. "Obviously 'the' copy of the bill was at the reading clerk's desk the entire time. ... All the ingredients that made the final bill were at the desk," he said.
In fact, it's not at all unusual for pages of legislation to be in flux during debate, Sullivan said. For example, as amendments are adopted on the House floor, someone literally sits at the front of the chamber, adding or subtracting language in a bill.
And it's a time-tested tactic for the minority to complain that the majority has rushed a bill through and not given members enough time to read it.
Limbaugh claimed that "there was not even a copy of the bill in the well of the House. . . . It wasn't even written." And indeed, it's clear from the Congressional Record that many lawmakers were frustrated that the copy at the desk consisted of two parts: the original bill and a second part that included changes that were compiled by the Rules Committee and adopted by the entire chamber. So in that sense, there is some truth to Limbaugh's claim that the bill "wasn't even written."
But the Congressional Record and our interview with the parliamentarian show that Limbaugh is wrong to say that there was no copy of the bill in the chamber during the vote. As Sullivan said, every component of the final version was in the chamber from the start, available for members to read. The final House bill, the one that was sent to the Senate on July 6, included all those changes; two documents effectively became one. So we give Limbaugh a Barely True.
Editor's note: This statement was rated Barely True when it was published. On July 27, 2011, we changed the name for the rating to Mostly False.</t>
  </si>
  <si>
    <t>PolitiFact | Limbaugh claims the climate bill wasn't written when it came up for a vote</t>
  </si>
  <si>
    <t>Environment,National,Energy,Pundits</t>
  </si>
  <si>
    <t>https://www.politifact.com/factchecks/2009/apr/16/gus-bilirakis/dhs-report-right-wing-terror-risks-more-cautious-b/</t>
  </si>
  <si>
    <t>It is "the Department of Homeland Security's view that returning military veterans and gun owners are likely to commit terrorist acts."</t>
  </si>
  <si>
    <t>Gus Bilirakis 
stated on April 15, 2009 in a news release: 
It is "the Department of Homeland Security's view that returning military veterans and gun owners are likely to commit terrorist acts." 
Conservative groups have been sounding an alarm about a leaked report from the Department of Homeland Security they say portrays veterans and gun owners as likely terrorists. 
The outcry began in the conservative media, with reports from Fox News and commentary from radio host Rush Limbaugh and conservative blogger Michelle Malkin. Republican members of Congress then joined in. 
Here's a statement from Rep. Gus Bilirakis, R-Fla., a member of the House Homeland Security Committee. 
"I am disturbed and personally offended by the Department of Homeland Security's view that returning military veterans and gun owners are likely to commit terrorist acts," he said. 
"Federal homeland security officials should focus on specific, verifiable and actionable intelligence to stop potential terrorist threats to our country. Instead the department is engaging in political and ideological profiling of people who fought to keep our country safe from terrorism, uphold our nation's immigration laws, and protect our constitutional right to keep and bear arms. It troubles me that the department has specifically avoided talking about foreign terrorism but seems more than willing to insult our nation's heroes returning from battle." 
The report was not supposed to be publicly available ("No portion . . . should be released to the media, the general public or over nonsecure Internet servers"). But somehow, it got released and is now widely available on the Web. ( Read it for yourself here .) 
The title is "Right-Wing Extremism: Current Economic and Political Climate Fueling Resurgence in Radicalization and Recruitment." It's part of an ongoing series of intelligence assessments issued by a Homeland Security division that works with the FBI to analyze threats within the United States. The reports go to state and local law enforcement officials and are marked as not for release to the general public. 
The report, dated April 7, 2009, begins by stating that it has "no specific information that domestic right-wing terrorists are currently planning acts of violence, but right-wing extremists may be gaining new recruits. ... The economic downturn and the election of the first African-American president present unique drivers for right-wing radicalization and recruitment." 
A few sections down, the report says, "The possible passage of new restrictions on firearms and the return of military veterans facing significant challenges reintegrating into their communities could lead to the potential emergence of terrorist groups or lone wolf extremists capable of carrying out violent attacks." 
The nine-page report then explores at greater length potential factors exacerbating right-wing extremism: the economy, the election of President Barack Obama, illegal immigration, gun control legislation, perceived threats from other countries (the "New World Order") and finally, "disgruntled military veterans." 
The report says that "right-wing extremists will attempt to recruit and radicalize returning veterans in order to exploit their skills and knowledge derived from military training and combat. These skills and knowledge have the potential to boost the capabilities of extremists — including lone wolves or small terrorist cells — to carry out violence." The report mentions Timothy McVeigh as an example of a veteran who associated with an extremist group after Operation Desert Shield and Desert Storm in 1991. (McVeigh's 1995 bombing of a federal building in Oklahoma City killed 168 people.) 
On gun control, the report states that "a correlation may exist between the potential passage of gun control legislation and increased hoarding of ammunition, weapons stockpiling, and paramilitary training among right-wing extremists." But it also notes that "law-abiding Americans" may also make bulk purchases of ammunition. 
Countering claims that the DHS is targeting conservatives is the fact that the department issued a similar report on left-wing groups a few months previously. 
"Left-Wing Extremists Likely to Increase Use of Cyber Attacks over the Coming Decade," issued Jan. 26, 2009 (six days after Obama took office), said left-wing extremists include "radical elements of the anarchist, animal rights, or environmental movements" who are "willing to violate the law to achieve their objectives." 
So it's important to note that since Obama took office, the DHS has warned about extremists from both ends of the spectrum. 
Republicans seem to be the most vocal about the more recent report, but others have raised concerns about how the report described political opinion. Rep. Bennie Thompson, a Democrat from Mississippi and the chair of the Homeland Security Committee, said in a letter to DHS Secretary Janet Napolitano that he was concerned about civil liberties. 
"As I am certain you agree, freedom of association and freedom of speech are guaranteed to all Americans — whether a person's beliefs, whatever their political orientation, are extremist or not," he wrote. "I am disappointed and surprised that the department would allow this report to be disseminated to its state, local and tribal partners in its present form." 
Napolitano said in a statement that the department was not targeting anyone's political views and monitored all types of extremist groups. 
"We don’t have the luxury of focusing our efforts on one group," she said. "We must protect the country from terrorism whether foreign or homegrown, and regardless of the ideology that motivates its violence." 
She also told CNN that the department had not intended to offend veterans. 
"I know that some veterans' groups were offended by the fact that veterans were mentioned in this assessment. So, I apologize for that offense. It was certainly not intended. I'll be meeting with the leaders of some of those groups next week," she told CNN on April 16. 
In another interview, Napolitano said that Republican leader John Boehner wants to make "political hay" out of the report. 
"There has been a lot of spinning out there in Washington, D.C.-land, but all we're trying to say across is, look, there is situational awareness that needs to go on," she told NBC's Matt Lauer. "These are routine reports. In fact, this one was begun months ago, before this new administration took office." 
This brings us back to Bilirakis' claim that DHS thinks that "returning military veterans and gun owners are likely to commit terrorist acts." This is a distortion of what the report actually said. The report said that right-wing extremists would try to recruit veterans, and that they would try to use gun control legislation as a "radicalization" tool. That's very different. We rate his statement Barely True.</t>
  </si>
  <si>
    <t>PolitiFact | DHS report on right-wing terror risks more cautious than Bilirakis</t>
  </si>
  <si>
    <t>National,Military,Terrorism,Veterans</t>
  </si>
  <si>
    <t>https://www.politifact.com/factchecks/2008/jan/15/mitt-romney/dad-was-a-dinosaur-hunter/</t>
  </si>
  <si>
    <t>"(My dad) used to campaign against the gas-guzzling dinosaurs."</t>
  </si>
  <si>
    <t>Mitt Romney 
stated on January 14, 2008 in a TV interview on CBS.: 
"(My dad) used to campaign against the gas-guzzling dinosaurs." 
Republican Mitt Romney, speaking from the campaign trail in Michigan, recalled his father's legacy as the owner of American Motors Corp. and the car that changed the industry. 
"But, you see, when I was growing up, the fact that we won the mileage championship year after year with the Rambler was a source of great pride for my dad," Romney said during an interview on the CBS Early Show . "He used to campaign against the gas-guzzling dinosaurs." 
Romney used a similar line in February 2007 when he launched his presidential campaign in Michigan, where he was born. It's the kind of claim that could, in our current energy climate, be dismissed as rewritten history. Campaigning against gas-guzzling cars in the '50s? Really? 
And yet, this is not a case of inflated exuberance. George Romney took the helm at American Motors in 1954 and helped rescue the company from near financial ruin. 
He succeeded in large part on the sales of the Rambler, the first American compact car. In doing so, he had to sell the concept and value of a compact car. In 1958, he traveled 700,000 miles in his crusade against what he called "gas-guzzling dinosaurs," a reference to the large cars produced by Detroit's Big Three automakers. 
"Who wants to have a gas-guzzling dinosaur in his garage?" he told Time magazine in 1959, for a cover article that labeled George Romney "The Dinosaur Hunter." 
He is credited with coining the term, even though other automakers cast doubts on just how economical the Rambler really was. Still, the nickname, and the George Romney legend, took hold. It appeared in prominent obituaries after his death July 26, 1995. 
His youngest son, Mitt, gets it right.</t>
  </si>
  <si>
    <t>PolitiFact | Dad was a dinosaur hunter</t>
  </si>
  <si>
    <t>https://www.politifact.com/factchecks/2011/aug/21/chris-christie/gov-chris-christie-says-he-introduced-his-first-bu/</t>
  </si>
  <si>
    <t>"Since I introduced my budget -- first budget -- in March of 2010, we've created 50,000 new private-sector jobs for the people of this state."</t>
  </si>
  <si>
    <t>Chris Christie 
stated on August 10, 2011 in a news conference in Belmar : 
"Since I introduced my budget -- first budget -- in March of 2010, we've created 50,000 new private-sector jobs for the people of this state." 
For the governor of New Jersey, even a walk on the beach is political.
During a boardwalk stroll in Belmar on Aug. 10, Gov. Chris Christie responded to criticism of his environmental policies from Assemblyman John McKeon (D-Essex), put to him by NJTV’s Michael Aron.
"It is election time and Mr. McKeon needs to have something to say in a state where since I introduced my budget -- first budget -- in March of 2010, we've created 50,000 new private-sector jobs for the people of this state," Christie said. "Where we already have seen that we are beyond the air quality goals that were set by the Corzine administration, Michael. So you should go back and ask Assemblyman McKeon that."
PolitiFact New Jersey checked the private-sector jobs statistic. Christie’s number is mostly right. But did the introduction of Christie’s first budget play into that increase? As one state policy expert said, "the burden of proving [that] is rather difficult."
We’ll start with the numbers.
Christie introduced his first budget in the middle of March, but we’ll look at the whole month since the numbers aren’t broken down further.
At the time Christie made his statement, the latest numbers publicly available were preliminary statistics from June 2011. According to that seasonally-adjusted data, the state had added 42,100 private-sector jobs since March 2010.
However, on Aug. 18, the state labor department released revised numbers for June and preliminary numbers for July. According to the updated figures, from March 2010 to June 2011, the state added 48,000 private-sector jobs. If you include July 2011, the state has added 51,900 private-sector jobs since March 2010.
With any of the data sets, the governor’s point is largely on the mark.
But how much can the governor take credit for that increase in private-sector jobs?
When we asked the governor’s office to explain how the introduction of Christie’s first budget sparked private-sector job growth, a spokesman, Kevin Roberts, told us in an email, "I think you are reading the Governor’s statement incorrectly, as he is clearly using that as a marker in time." 
But Roberts then said it’s a "worthwhile marker" because it "represented a break from the old way of doing things in Trenton." And since the introduction of the budget, Christie has "built a record of restoring fiscal responsibility and sanity, providing businesses and families much-needed certainty that we will not raise taxes, and providing targeted tax cuts to improve the state’s business climate and create jobs."
An economist from a conservative think tank and a senior vice president at the New Jersey Business and Industry Association mostly agreed with Roberts’ assessment of the impact of the governor’s first budget.
Aparna Mathur, an economist with the conservative American Enterprise Institute, said it’s impossible to argue with complete confidence that the introduction of the governor’s budget had a direct effect on private-sector jobs, but it’s not unreasonable.
She said the governor’s efforts to "curb spending growth, cut business taxes and provide certainty about economic policies going forward are certainly things that are likely to provide some degree of confidence to firms about the reliability of investing in the state and are likely to spur job creation."
But a handful of experts from other policy thinks tanks said the process of private-sector job creation is complicated and even if changes in government policy had a direct impact, it would take longer than a year and half to see any effects.
"It isn’t clear a specific governor can take a lot of credit for the new jobs," said Kim Rueben, who directs the state and local program of the nonpartisan Urban Institute-Brookings Institution Tax Policy Center. "I think governors and state governments can change the climate but in general there has been little research showing specific programs (or economic development credits) have actually led to job creation."
Bob Ward, deputy director of the New York-based Rockefeller Institute of Government, said, "for better or worse, most of what has happened in New Jersey’s economy in the last 18 months reflects conditions that were already in place. Any state policy changes since then are unlikely to have had a dramatic impact on job totals."
The ruling
Christie tied the introduction of his first budget to increased private-sector employment in the state, saying that since March of last year, "we've created 50,000 new private-sector jobs."
His statistic is mostly correct. But his underlying point that the introduction of his budget spurred that job growth, according to most of the experts we spoke with, is a stretch.
We couldn’t fully blame Christie’s budget if the state lost private-sector jobs, and we can’t fully credit Christie’s budget when the state gains private-sector jobs.
We rate the governor’s claim Half True.
To comment on this ruling, go to NJ.com.</t>
  </si>
  <si>
    <t>PolitiFact | Gov. Chris Christie says since he introduced his first budget in March 2010, New Jersey has added 50,000 private-sector jobs</t>
  </si>
  <si>
    <t>New Jersey,Jobs,State Budget</t>
  </si>
  <si>
    <t>https://www.politifact.com/factchecks/2008/sep/03/john-kerry/palin-isnt-convinced-its-a-people-problem/</t>
  </si>
  <si>
    <t>"Gov. Palin ... is somebody who actually doesn't believe that climate change is man-made."</t>
  </si>
  <si>
    <t>John Kerry 
stated on August 31, 2008 in an interview on "This Week with George Stephanopoulos.": 
"Gov. Palin ... is somebody who actually doesn't believe that climate change is man-made." 
Now that Sen. John McCain has chosen a running mate, Democrats have a target. 
Within days of her ascension to the GOP ticket, Alaska Gov. Sarah Palin came under attack by Massachusetts Democratic Sen. John Kerry for her environmental views. In an Aug. 31 interview on This Week with George Stephanopoulous, Kerry said this: "With the choice of Gov. Palin, it's now the third term of Bush-Cheney, because what he's done is he's chosen somebody who actually doesn't believe that climate change is man-made." 
Kerry's claim is supported by an answer Palin gave in an interview with Newsmax, a conservative news Web site. She was asked for her "take on global warming and how it is affecting our country," in an Aug. 29 interview published on Newsmax.com. She said, "A changing environment will affect Alaska more than any other state, because of our location. I'm not one though who would attribute it to being man-made." 
But McCain is. As we explained in this item, McCain was an early proponent of capping emissions to combat the impact of global warming, a position he has touted in a campaign commercial. 
Some other past statements by Palin suggest she has been undecided about whether humans are heating up the planet. An Anchorage Daily News candidate survey during Alaska's 2006 gubernatorial campaign that asked "what role does state government have, if any, in addressing global warming and climate change," prompted Palin to answer, "We need to analyze the potential economic costs, needs and opportunities associated with climate change. Let's be cautious in how we react – to make sure we don't overreact." 
On Nov. 4, 2006, just before her election, the Anchorage Daily News quoted a Palin spokesman, Curtis Smith, as saying Palin was undecided about the cause of global warming. "She's not totally convinced one way or the other," Smith said. 
In a New York Times op-ed published in January, Palin also signaled that she doesn't think scientists have made the case for human culpability. Palin said proponents of listing polar bears as an endangered species – which she opposes – were trying to "force the government to either stop or severely limit any public or private action that produces, or even allows, the production of greenhouse gases. But the Endangered Species Act is not the correct tool to address climate change — the act itself actually prohibits any consideration of broader issues. Such limits should be adopted through an open process in which environmental issues are weighed against economic and social needs, and where scientists debate and present information that policymakers need to make the best decisions." 
In her home state, which has seen significant changes in its glacial landscapes, Palin is addressing the climate change issue. In September 2007, she created a "climate change subcabinet" to prepare a state strategy to respond to global warming. In a report to Alaskans in July, Palin wrote that the subcabinet "will also be making recommendations to me on how Alaskans can save energy and reduce their greenhouse gas emissions. " 
Palin's nod to a reduction in greenhouse gas emissions in the context of global warming would suggest she's not entirely closed off to the idea that the two are related. Still, Palin's Aug. 29 statement was pretty clear: she doesn't attribute global warming to man-made causes, despite a broad, global scientific consensus that human activity is responsible for climate change. We find Kerry's statement to be Mostly True.</t>
  </si>
  <si>
    <t>PolitiFact | Palin isn't convinced it's a people problem</t>
  </si>
  <si>
    <t>Keith Perine</t>
  </si>
  <si>
    <t>https://www.politifact.com/factchecks/2014/aug/13/next-generation-climate-action-committee/pac-accuses-rick-scott-letting-duke-energy-fleece-/</t>
  </si>
  <si>
    <t>Says Rick Scott "is letting Duke (Energy) keep collecting billions" despite troubled power plants.</t>
  </si>
  <si>
    <t>NextGen Climate Action Committee 
stated on August 8, 2014 in a campaign ad: 
Says Rick Scott "is letting Duke (Energy) keep collecting billions" despite troubled power plants. 
Gov. Rick Scott has a new enemy on the campaign trail: Billionaire environmentalist Tom Steyer. And Steyer has started bringing his message and massive checkbook to the airwaves.
In an Aug. 8, 2014, commercial from Steyer’s political action committee NextGen Climate, the group accused the Republican incumbent of letting utility company Duke Energy run wild on the state’s citizens. The ad references the botched upgrade at the now-shuttered Crystal River nuclear plant and canceled Levy County nuclear project.
"We Floridians are paying billions to the nation's largest power company and getting nothing in return," says a TV reporter. Then the narrator: "One defective power plant. Another never built. Florida fleeced by Duke Energy. Rick Scott knew, but he’s letting Duke keep collecting billions anyway."
The ad flashes a statement attributed to the Tampa Bay Times: "Duke’s customers on the hook for up to $3.2 billion." It also says Scott received $500,000 in campaign contributions from Duke and its pre-merger counterpart, Progress Energy, strongly implying a connection.
The commercial was one of two NextGen Climate ads released attacking Scott. The other accused Scott of accepting campaign contributions from a Texas company performing unauthorized oil drilling in Collier County. We looked at that one in a separate item.
It’s obvious Scott heard of the troubles in Citrus and Levy counties, since it was a major headache for the 1.7 million Florida residents billed by Duke Energy for electricity (the company said it doesn’t comment on political ads). But we wondered, is there something Scott could have done to prevent the utility from pulling in billions for the troubled projects, even though no customer is benefitting from them? PolitiFact Florida decided to check the fine print.
The nuclear option 
The saga of Duke Energy’s ill-fated nuclear plants on Florida’s west coast is complex, making it hard to comprehensively explain its ups and downs. (The Tampa Bay Times has extensively covered the morass.) We will give you a quick overview, though: In 2006, the state Legislature overwhelmingly passed SB 888, allowing utilities to charge a so-called "advance fee" to customers in order to pay for nuclear projects.
The fee was based on the number of kilowatt hours the customers used, and shifted the expense of new nuclear projects to customers instead of shareholders. Unfortunately, while the bill allowed utilities to collect the fee for facilities yet to be built, there was no language included to ensure those companies had to actually build anything.
That same year, Progress Energy began selecting a site in Levy County for a new nuclear power plant. Over the years, the potential cost of the project neared $25 billion, and Progress collected roughly $1 billion in advance fees to help pay for it.
In 2009, Progress Energy was also upgrading its Crystal River nuclear plant by installing new steam generators. Progress elected to perform the upgrade itself and the reactor containment dome contracted during the project, requiring extensive repairs. Progress planned to reopen the plant in 2011, but the company committed one mistake after another in the work. Estimates to repair the building reached as high as $3.4 billion.
Progress merged with Duke Energy in 2012. State lawmakers changed their tune about the advance fee in 2013 amending the 2006 law with SB 1472, saying a utility has 10 years after it gets its federal license to begin construction or lose access to the fees. The projects also had to be "reasonable," an important addition, considering the Levy project had turned into the most expensive nuclear power plant in U.S. history.
The same day lawmakers passed the amendment by a wide margin, the Florida Supreme Court rejected an environmental group’s challenge to the fee, saying the 2006 fee was constitutional and the state’s Public Service Commission had a framework with which to apply it.
Duke then decided in 2013 to shut down the Crystal River plant rather than fix it, even after using $265 million in advance fee money. The total cost of the Crystal River project grew to about $1.7 billion from repair work, having to buy electricity for customers elsewhere and other expenses. The company also canceled the Levy County project after spending $1.5 billion on it.
Duke continued to clamor for more advance fee cash, saying it may one day continue the Levy County project or build a natural gas plant. They also claimed decommissioning the Crystal River facility would take 60 years and cost another $1.18 billion, much of which the utility collected for its federally required decommissioning fund.
The five-member Public Service Commission voted 4-1 in October 2013 to settle with Duke Energy over $5 billion in costs for the two doomed projects. Customers would shoulder $3.2 billion in expenses, insurance would pay $835 million and shareholders would pay the rest, with Duke keeping about $250 million ($150 million for Levy, $100 million for Crystal River).
Customers will have to pay monthly charges of $3.45 per 1,000 kilowatt hours for Levy through the early part of 2016 and $2.17 for Crystal River through at least 2017 -- all for two projects that never produced any electricity in exchange for the money paid.
Who’s to blame?
The commission’s members are appointed by the governor, who relies on the Legislature to draft a list of nominees when members’ four-year terms are up. Of the five veteran members on the board under Scott, four were previously chosen by Gov. Charlie Crist, and one was originally picked by Gov. Jeb Bush. Scott reappointed each, and the Legislature confirmed them.
"Like judges appointed by the governor to the judiciary, PSC commissioners make independent decisions based on the established evidentiary record for each case," spokesperson Cindy Muir said. "PSC decisions are not reviewed by the Legislature or the governor."
Scott did have some say on who served on the commission, however, although he has not spoken publicly about the two nuclear plants or the PSC’s vote. Scott could have urged lawmakers to deal with the advance fee, but no action was taken until 2013.
Many lawmakers were still not pleased with the commission’s settlement. Rep. Dwight Dudley, D-St. Petersburg, called the 2013 changes to the fee "total eyewash" and several legislators demanded a complete repeal of the advance fee. That hasn’t happened.
A change in the law is the only way consumers could avoid the advance fee, and that’s not up to the PSC or the governor alone, according to Public Counsel J.R. Kelly.
"Whether the governor likes it or not and, to a certain extent, whether the PSC likes it or not, they have to follow the law," Kelly said. "I don’t know what the governor’s office or anyone else could have done."
He pointed out that whether or not the governor and the commissioners share opinions on subjects, the PSC’s board members are appointed to four-year terms in order to avoid political reprisals after making unpopular decisions. Commissioners can only be removed for malfeasance, he said.
Our ruling
NextGen Climate said Scott "is letting Duke (Energy) keep collecting billions" after the utility company took in billions for two failed nuclear projects.
The $3.2 billion settlement was the decision of the Public Service Commission, however, and not the governor or the Legislature. Scott and lawmakers have a say in who serves as commissioners, but the board’s decisions in utility matters is final.
Scott could have asked for a change in the advance fee from 2006 that led to the flap, but he didn’t. He also could have appointed commissioners who may have voted differently. Beyond that, there’s not much the governor could do about the settlement the PSC awarded Duke. But it’s not like Scott has spoken up on the issue. If anything, he has been notably silent.
We rate the statement Half True.</t>
  </si>
  <si>
    <t>PolitiFact | PAC accuses Rick Scott of letting Duke Energy fleece customers</t>
  </si>
  <si>
    <t>PolitiFact Staff</t>
  </si>
  <si>
    <t>https://www.politifact.com/factchecks/2007/jun/21/barack-obama/technically-correct-but-uses-unrealistic-numbers/</t>
  </si>
  <si>
    <t>"Both China and Japan have surpassed us, with Japanese cars now getting an average of 45 miles to the gallon."</t>
  </si>
  <si>
    <t>Barack Obama 
stated on May 7, 2007 in Detroit, Mich.: 
"Both China and Japan have surpassed us, with Japanese cars now getting an average of 45 miles to the gallon." 
In a speech to the Detroit Economic Club on May 7, 2007, Obama said the U.S. needs to make more fuel-efficient cars. "While our fuel standards haven't moved from 27.5 miles per gallon in two decades, both China and Japan have surpassed us, with Japanese cars now getting an average of 45 miles to the gallon." 
Obama's claim about Japanese cars getting more than 45 mpg involves the fuzzy science of measuring fuel economy, complicated by differing standards in each nation. Obama's campaign says his number comes from a 2004 study by the Pew Center on Global Climate Change that calculated Japanese cars would get 46 mpg if Japan followed the same test methods as the U.S. (Obama accurately says the U.S. mandate has been 27.5 for 20 years.) 
Obama's claim is technically correct. But the Pew numbers exaggerate the differences between the countries because those estimates do not reflect real-world conditions, according to Lee Schipper, director of research at the World Resources Institute's Center for Transport and Environment. 
He says the Japanese fleet actually averages about 23 mpg on the road today, but is improving. The U.S. number is only slightly lower, about 21, but has been stagnant. The real-world numbers are closer because, despite more fuel-efficient cars in Japan, heavy traffic congestion erases much of the efficiency. 
Schipper said Obama "is correct that Japan's fuel efficiency is higher and improving more rapidly, but his number is inaccurate. The number he used doesn't really represent a realistic on-road achievement." 
Yet Schipper said he doesn't fault Obama for the confusion. "Everybody makes this mistake. What matters is what cars really get on the road, how long it takes to change the entire fleet and how much people drive." (Japanese drivers drive about one-third as many miles per year as U.S. drivers.)</t>
  </si>
  <si>
    <t>PolitiFact | Technically correct, but uses unrealistic numbers</t>
  </si>
  <si>
    <t>https://www.politifact.com/factchecks/2007/jun/12/tom-tancredo/most-scientists-say-humans-cause-warming/</t>
  </si>
  <si>
    <t>"For every single scientist that tells you (global warming is) happening and that it's our fault...I can stack up another group of reports that say just the opposite."</t>
  </si>
  <si>
    <t>Tom Tancredo 
stated on May 15, 2007 in Columbia, S.C.: 
"For every single scientist that tells you (global warming is) happening and that it's our fault...I can stack up another group of reports that say just the opposite." 
At a debate in South Carolina, Tancredo said he could match, stack for stack, the scientific reports that support global warming with those that do not.
In fact, the stacks would be pretty lopsided.
Tancredo is wrong to suggest that climate scientists are evenly split. The overwhelming consensus among them is that humans are the main cause of global warming.
A recent study by the Intergovernmental Panel on Climate Change, a group of scientists from more than 130 nations, concluded that there is overwhelming evidence that warming is caused by human activity.
Their February 2007 report said warming was "unequivocal" and that most of it has been caused by greenhouse gas concentrations caused by humans. The report said that humans have caused a significant increase in atmospheric concentrations of carbon dioxide, methane, and nitrous oxide since 1750.
Yes, there have been dissenting studies over the years about global warming. But the IPCC is an effort to forge an international consensus. It has included more than 2,500 expert reviewers, more than 800 authors and more than 450 lead authors working for the past six years.</t>
  </si>
  <si>
    <t>PolitiFact | Most scientists say humans cause warming</t>
  </si>
  <si>
    <t>https://www.politifact.com/factchecks/2010/nov/05/chris-gregoire/washington-state-gov-chris-gregoire-says-washingto/</t>
  </si>
  <si>
    <t>Says Washington state has "consistently ranked in the top five in the Forbes list of best states to do business — ahead of Texas."</t>
  </si>
  <si>
    <t>Chris Gregoire 
stated on November 21, 2010 in a statement in a Seattle Times article: 
Says Washington state has "consistently ranked in the top five in the Forbes list of best states to do business — ahead of Texas." 
Weeks before he was elected to a third full term in a GOP landslide, Gov. Rick Perry was courting businesses in a bluer state — Washington. The Seattle Times reported Oct. 21 that Perry had sent letters to about 90 "top employers and a few business associations in Washington" urging companies worried about taxes in the Evergreen State to relocate.
In Tuesday's elections, Washingtonians rejected a proposal to levy a graduated income tax on the state's wealthiest residents — a 5 percent tax rate on annual taxable earnings exceeding $200,000 for individuals and $400,000 for couples, according to the Times. Individuals earning more than $500,000 and couples earnings more than $1 million would have faced a 9 percent tax rate.
In an Oct. 20 letter to the the president and chief executive officer of Inrix Inc., a tech company based in Kirkland, Washington, Perry wrote: "As the State of Washington considers a multibillion-dollar tax increase for citizens and businesses... I invite you to consider your future in America's new land of opportunity: the State of Texas."
And to sweeten the deal: "If Washington doesn't want your business, Texas does. Texas has no personal income tax and no interest in getting one."
According to the Times, Gov. Chris Gregoire's office sent the newspaper this response to its query about Perry's invitation: "We're proud of Inrix and proud they call Washington home. I told them that when I visited their headquarters in May. We're serious about keeping businesses here and attracting new ones to the state. We've consistently ranked in the top five in the Forbes list of best states to do business — ahead of Texas."
Touché. We couldn't resist checking Gregoire's claim that Washington has consistently beat out Texas on the Forbes list.
In its fifth annual ranking of the best states for business, Forbes named Washington the fifth best state, following Utah, Virginia, North Carolina and Colorado. Texas trudged in seventh.
Forbes says it bases state-by-state rankings on relevant indicators topped by business costs, which take into account labor expenses and the impact of utilities and taxes. Lesser factors include labor supply and the state's regulatory environment and economic climate, its growth prospects and general quality of life, according to the magazine's article on the 2010 rankings.
In 2009, Washington placed second with Texas landing eighth. In 2008, Washington ranked third, Texas ninth.
However, Washington hasn't always trumped Texas. In 2007, Texas ranked fourth and Washington fifth. And in 2006, Texas was No. 2, while Washington was Number 12.
So has Washington consistently come ahead of Texas on the Forbes list? Washington has ranked in the top five states to do business in four of the five years the publication has been in the ranking business. Texas has landed on that list twice, besting Washington both times.
Since 2007 Washington has "consistently" ranked in the top five states business-wise, pushing ahead of Texas for three of the past four years.
We rate Gregoire's statement as Half True.</t>
  </si>
  <si>
    <t>PolitiFact | Washington State Gov. Chris Gregoire says that Washington has consistently ranked in the top five of Forbes' best states for business, ahead of Texas</t>
  </si>
  <si>
    <t>https://www.politifact.com/factchecks/2011/jan/28/ken-cuccinelli/attorney-general-ken-cuccinelli-says-epa-auto-emis/</t>
  </si>
  <si>
    <t>"[Tailpipe emissions rules], if fully implemented with all the regulations that go with it, they will keep the temperature from rising nearly five one-hundredths of a degree Fahrenheit. By 2050."</t>
  </si>
  <si>
    <t>Ken Cuccinelli 
stated on January 17, 2011 in a speech to Tea Party activists.: 
"[Tailpipe emissions rules], if fully implemented with all the regulations that go with it, they will keep the temperature from rising nearly five one-hundredths of a degree Fahrenheit. By 2050." 
During a recent speech at a Tea Party rally, Attorney General Ken Cuccinelli took plenty of shots at the Environmental Protection Agency.
The Republican, an unabashed critic of global warming claims, called the EPA "the Employment Prevention Agency."
While discussing the EPA’s endangerment finding that greenhouse gasses "threaten the public health and welfare of current and future generations," Cuccinelli voiced contempt for new regulations that will limit tailpipe emissions.
"It turns out that they believe, that if fully implemented with all the regulations that go with it, they will keep the temperature from rising nearly five one-hundredths of a degree Fahrenheit. By 2050."
As the crowd laughed and jeered, the attorney general added, "I might not be able to see my breath by then."
Only 0.05 degrees by 2050? Is that really what the EPA was claiming these rules would do?
Brian Gottstein, Cuccinelli’s director of communications, referred us to the EPA’s massive document on light-duty vehicle greenhouse gas emission standards. He pointed us to page 4-101, deep in the document. It said: "EPA modeled the anticipated potential effect on climate change and found that in year 2100, the rule would reduce temperature increases by 0.006-0.015 degrees Celsius."
Those Celsius figures translate to a range from 0.011 to 0.027 degrees Fahrenheit.
Cuccinelli had claimed there would be a 0.05 reduction in temperature increases by 2050. So he actually spoke in the EPA’s favor, overstating the expected reduction and saying it would happen 50 years faster than the agency claims.
We also called the EPA and asked them to quantify any temperature reductions that could be expected under the new rules, which affect cars in model years 2012 through 2016. Spokeswoman Enesta Jones e-mailed us a response.
"EPA estimated that the 2012-2016 light duty tailpipe standards would reduce the global mean temperature by 0.006 to 0.015 °C by 2100. The approach used to estimate changes in global mean temperature evaluates the impact of the rule’s emissions reductions in the context of global [greenhouse gas] emissions," she wrote. "Although the projected reductions are small in overall magnitude by themselves, they are quantifiable and would contribute to reducing climate change risks."
The new EPA limits would establish in 2012 model cars the first-ever caps on carbon dioxide emissions by cars and light trucks. Over the next five years the limits would toughen by about 14 percent. The rules would also push fuel efficiency from 33.8 miles per gallon for passenger cars in the 2012 model year up to 39.5 miles per gallon in 2016.
The agency says these new rules would add about $950 to the price of each new car but that the higher price would be offset by lower fuel costs over three to five years.
Let’s review. The Virginia attorney general said the EPA’s new tailpipe emissions rules for cars and other light-duty vehicles would reduce temperature increases by 0.05 degrees Fahrenheit. He said this would occur by 2050.
The EPA said the reductions would be between 0.011 degrees Fahrenheit and 0.027 degrees Fahrenheit and would occur by 2100. The agency’s claim is even more modest than Cuccinelli suggested.
Speaking without notes at a cold outdoor rally, the attorney general came pretty close to hitting the actual EPA claim, and he actually erred in the agency’s favor by overstating the size of projected reductions. He also missed the date, but again erred in the EPA’s favor.
Because his mistakes were minor and in the EPA’s favor, we rate his claim as True.</t>
  </si>
  <si>
    <t>PolitiFact | Attorney General Ken Cuccinelli says EPA auto emissions rules will barely lower global temperatures.</t>
  </si>
  <si>
    <t>Environment,Climate Change,Transportation,Virginia</t>
  </si>
  <si>
    <t>https://www.politifact.com/factchecks/2010/nov/09/mike-pence/mike-pence-says-raising-taxes-lowers-tax-revenues/</t>
  </si>
  <si>
    <t>"Anybody who is familiar with the historical data from the IRS knows that raising income tax rates will likely actually reduce federal revenues."</t>
  </si>
  <si>
    <t>Mike Pence 
stated on November 7, 2010 in an interview on "This Week with Christiane Amanpour.": 
"Anybody who is familiar with the historical data from the IRS knows that raising income tax rates will likely actually reduce federal revenues." 
On one side, we have David Stockman, the budget director for President Ronald Reagan. On the other, it's Rep. Mike Pence, the conservative Indiana Republican and potential presidential candidate. The venue: This Week with Christiane Amanpour. The topic: What's worse, raising taxes or letting the deficit run wild?
Stockman said the deficit could ruin the country and savaged the Republican Party's refusal to consider tax increases. "Both parties, unfortunately, became free lunch parties, the Republicans cutting taxes every time they had a chance, never doing anything about spending, and the Democrats digging in to defend everything that was there," Stockman said. "As a result, we now have this massive deficit. ... This will not end well. It's going to end in a disaster."
Pence agreed that Republicans had wrongly allowed spending to increase during the George W. Bush administration but said that Republicans were now more committed to reducing government.
"We think we ought to go back to pre-stimulus, pre-bailout levels, and freeze there," Pence said. "There's been an 84 percent increase in domestic spending since this administration took office. We've got to roll back there. That will save $100 billion in the first year. How about a net hiring freeze on Capitol Hill? ... For Americans under the age of 40, we've got to put everything on the table in the area of Medicare, Medicaid, Social Security. We have got to reform these entitlement programs. They are threatening the fiscal vitality of future generations of Americans."
Not good enough, said Stockman: "Social Security needs to be means-tested right now, not for benefits in 2030, right now, for the top one-third of beneficiaries who have private income that they've earned over their lifetime. We need to drastically scale back Medicare. And the Republicans expanded it. And I appreciate what Mike is saying, but there's no track record of a willingness to take on the doctors, the pharmaceutical companies, the scooter chair manufacturers, who are everywhere. (And) we need to take on defense ... We can't be the policemen of the world anymore because we can't afford it. We're going to have to cut defense drastically. And that isn't just fraud, waste and abuse. It's force structure, fewer divisions, fewer aircraft carriers. And even if we do all that, we still have to raise revenue."
Raising revenue means a tax increase, which Pence said was a bad idea. And Pence further argued that a tax increase wouldn't help anyway: "David believes that every tax increase equals a revenue increase, but that's not true. Anybody who is familiar with the historical data from the IRS knows that raising income tax rates will likely actually reduce federal revenues."
That's what caught our attention as fact-checkers. How can raising taxes not raise money? And does the historical data really show that?
First, we should note that if you take Pence's statement at its most literal, it's not correct. The Internal Revenue Service has published detailed tables of tax collections, and they go up almost every year. They went up after tax increases passed in 1990 and 1993, and, when taxes were cut in 2001, collections dropped. But it's a bit more complicated than that.
If you're not an economist, it sounds counterintuitive to claim that raising taxes gets you less money, but there is some logic behind the theory. You have to start with the idea that government can tax people so much that it creates a disincentive to work. Let's start with an extreme: If you tax people at 100 percent -- which means you'd take all of their income -- people quit their jobs, and you'd get zero dollars in taxes. And rates that are close to 100 percent create similar disincentives. Back in 1980, for example, tax rates were much higher than they are now, with marginal tax rates on the highest incomes at 70 percent. Today, the top rate is half that -- 35 percent.
During the Reagan years, economists postulated that you could cut that top rate, which would stoke economic activity and produce more tax revenues. (You might remember terms such as supply-side economics or the Laffer curve that offer explanations for the theory.) And this seems to be where Pence is coming from. During the 1980s, Reagan cut taxes, and tax revenues did go up almost every year.
But we consulted the tax experts, who told us you can't just look at the raw numbers, for several reasons. First, you should expect tax revenues to go up each year due to economic growth and inflation, even if tax rates stayed the same. Second, there's not a straight line between tax rates and tax revenues. You can raise taxes the same year the economy tanks and get less revenue, or you can cut taxes during a time of economic growth and get more revenue. And those changes in the economy aren't necessarily caused by what the government is doing with tax rates -- the upturns could be due to new inventions and innovations, and the downturns could result from financial panics and real estate bubbles that have little to do with tax rates. And economists have to go to quite a bit of trouble to separate out the effects of tax policy from other things happening in the world.
We also consulted a 2006 Treasury Department report that examined the revenue effects of major tax law changes since World War II. The report examined tax revenues generated by various tax law changes as a percentage of the Gross Domestic Product, a measurement that accounts for economic growth and inflation. The laws that reduced tax rates produced declines in revenues, and the laws that increased tax rates produced increases in tax revenues. So this too contradicts Pence's claim.
Interestingly, Stockman agreed with a little bit of Pence's underlying assumption that increases in taxes can inhibit economic growth. But he disagreed that tax revenues would decrease if the government raised taxes. "I just have to respectfully disagree," Stockman said. "You will have some loss of revenue because some activity or transactions won't happen, but if you raise taxes on paper by $100 billion, maybe you'll get $90 billion or $85 billion. But it's just common-sense fact that, when you raise the rates, you get more revenue. Normally, it's a bad thing to do. But we are in such dire shape that we have no choice but to accept the negative trade-off of some harm to the economy to start paying our bills."
The tax experts we spoke with agreed with Stockman. In this climate, raising the top tax rates from 35 to 39.6 percent would increase revenues. The effect Pence is talking about would not happen at this level of taxation, they said.
"There is some rate at which it would be true," said Roberton Williams of the nonpartisan Tax Policy Center. "But I don't think there are any established economists who would argue that we're near that."
"At current tax rates, most tax increases will increase revenues, at least in the short and medium run," said Brian Riedl of the conservative Heritage Foundation. "The caveat is that in a fragile economy, it can be unpredictable."
"There is no real dispute among economists that broad-based federal income tax cuts reduce revenue (except when tax rates are much higher than they are now)," said Alan D. Viard of the conservative American Enterprise Institute. "Revenue is lower than it would be without the Bush tax cuts -- liberal and conservative economists are in accord on this question."
To recap, Pence said that, "Anybody who is familiar with the historical data from the IRS knows that raising income tax rates will likely actually reduce federal revenues." Actually, the historical data doesn't show that. Experts said the economic theory Pence is drawing from doesn't apply in the current situation, and an increase in tax rates would not cause tax revenues to decline. So we rate his statement False.
https://www.sharethefacts.co/share/99d4f639-1c35-43e2-8ba7-3480dabc1ce7</t>
  </si>
  <si>
    <t>PolitiFact | Mike Pence says raising taxes lowers tax revenues</t>
  </si>
  <si>
    <t>National,This Week - ABC News,Taxes</t>
  </si>
  <si>
    <t>https://www.politifact.com/factchecks/2010/oct/26/donna-campbell/donna-campbell-says-rep-lloyd-doggett-voted-health/</t>
  </si>
  <si>
    <t>Says Lloyd Doggett voted for the health care, stimulus and cap-and-trade bills.</t>
  </si>
  <si>
    <t>Donna Campbell 
stated on October 19, 2010 in an ad: 
Says Lloyd Doggett voted for the health care, stimulus and cap-and-trade bills. 
Seeking to unseat U.S. Rep. Lloyd Doggett, D-Austin, Republican nominee Donna Campbell of Columbus paints him as a "career politician" with some questionable positions.
In an ad posted online Oct. 19, the narrator compares Doggett and Campbell, an "emergency room doctor." "They disagree on ObamaCare: Doggett voted yes, Dr. Campbell says repeal. Stimulus spending: Doggett voted yes, Dr. Campbell says it's a waste of money. Cap and trade: Doggett voted yes, Campbell says job killer."
We're not weighing in on whether the stimulus was a waste of money, or if cap and trade is a job killer. But since earlier this month we rated True Doggett's statement that he voted against "big bank bailouts," we were curious whether Campbell accurately recapped his votes on other high-dollar issues.
Amanda Tyler, Doggett's campaign manager, told us by e-mail that Doggett voted for each piece of legislation, though the campaign has reservations about the visuals in Campbell's ad; for example, she said, a shot of a foreclosure sign doesn't make sense in connection with his vote for stimulus aid.
Let's review Doggett's votes one at a time.
Health care
On Nov. 7, 2009, the U.S. House voted on its version of health care legislation in a 220-215 vote. Doggett joined 218 Democrats and one Republican, Rep. Anh Cao of Louisiana, in passing the legislation.
On March 21, 2010 , Doggett voted for legislation reconciling Senate and House versions of the proposal. The compromise passed 220-211, with no Republicans in support. Doggett said in a floor speech "with this reform, every insured American gets valuable consumer protections, and every uninsured American can become insured." We later rated that statement as True.
Stimulus
On Jan. 28, 2009, the House passed the $819 billion economic recovery bill 244-188 without a single Republican vote. Doggett voted "aye." "One way this bill promotes economic recovery is by promoting educational opportunity," he said on the House floor the day before. "$13.5 billion of targeted tax relief to help young people and not-so young people attend college. Today, one out of five graduating high school students does not qualify for this assistance. But because we provided a refundable tax credit, we help them, just as the appropriations section of this bill helps with expanded Pell Grants and other direct aid."
We asked Campbell's campaign why it showed an image of foreclosure sign while describing Doggett's vote for the stimulus legislation. Mike Asmus, Campbell's campaign manager, told us "the stimulus spending Lloyd Doggett has voted for has prolonged the narrative of economic malaise, running from joblessness to foreclosure and beyond."
Cap and trade
Doggett voted for a cap-and-trade measure aimed at reducing greenhouse gases. With Doggett's vote, that proposal cleared the House 219-212 on June 26, 2009, though Doggett also aired objections about the measure being too soft, saying the plan stripped too much oversight from the Environmental Protection Agency and encouraged new coal-fired plants.
"I struggled deeply about whether to support this flawed bill, but I finally determined that voting for it was my best hope for making it better," he said on the floor that day. "I've been listening to the debate — not so much to those who support a bill that I'm not all that enthusiastic about, but listening to the Flat Earth Society and the climate-change deniers, and some of the most inane arguments I have heard against refusing to act on this vital national security challenge."
Tyler also told us that Doggett hoped to improve the bill by being tapped to serve as a House member of a possible House-Senate conference committee on the plan. That panel never was named; the House-approved bill stalled in the Senate.
Our vote? The ad's imagery might be objectionable (at least to Doggett). He still gave his 'aye' for all the legislation cited by Campbell. We rate her statement True.</t>
  </si>
  <si>
    <t>PolitiFact | Donna Campbell: Rep. Lloyd Doggett voted for health care, cap-and-trade, and stimulus legislation</t>
  </si>
  <si>
    <t>Cap and Trade,Climate Change,Economy,Health Care,Message Machine 2010,Texas</t>
  </si>
  <si>
    <t>https://www.politifact.com/factchecks/2010/oct/28/john-loughlin/house-candidate-loughlin-claims-94-percent-carbon-/</t>
  </si>
  <si>
    <t>Tells David Cicilline, "94 percent of the carbon emissions which you so want to get rid of are caused by nature."</t>
  </si>
  <si>
    <t>John Loughlin 
stated on October 19, 2010 in a WPRI/Providence Journal debate: 
Tells David Cicilline, "94 percent of the carbon emissions which you so want to get rid of are caused by nature." 
We all know about the theory of climate change, the idea that the earth is gradually warming because of pollution. Whenever the weather turns particularly hot or cold, we joke about it, often in supportive or derisive terms depending on our opinion on the issue.
Unlike some other Republicans who dismiss global warming, John Loughlin, who is running for Congress in the 1st District, has acknowledged that the climate is changing. However, he said during a September press conference, "I think the data is unclear as to the extent of man-caused climate change. When you look at the total percentage of greenhouse gas emissions, a good number of them, in fact, the vast majority of them, are naturally occurring."
He made a similar statement Oct. 19 during a WPRI/Providence Journal debate when challenged on the topic by his Democratic rival, David Cicilline. "I'm not a scientist but I did work for NASA and when I was at NASA we had a scientist who I actually did some of the press release work for by the name of Dr. James Hansen at the Goddard Institute for Space Studies. Dr. Hansen released a peer-reviewed paper in the '70s that talked about global cooling. And then it's only later that he's kind of gotten a conversion to global warming."
He went on to tell Cicilline, "I'm saying really the earth is warming, but it's not conclusively caused by man. It's not conclusive. I mean 94 percent of the carbon emissions which you so want to get rid of are caused by nature."
When people talk about carbon emissions, they are mostly talking about carbon dioxide, the gas we exhale and the gas plants need to grow. Unfortunately, when levels in the air become too high, it traps heat coming from the sun as part of the so-called "greenhouse effect." (Other gases such as methane and ozone also play a role, as do tiny particles known as aerosols.) The warmer air melts polar caps, raises sea levels and shifts ecosystems toward the poles. Plants and animals that can't adapt risk extinction.
Loughlin's 94-percent figure sounds very authoritative and specific. So we emailed Loughlin's campaign on Oct. 21, and called his spokeswoman a day later, to ask for the source. They have not responded.
Meanwhile, we emailed a copy of Loughlin's debate comment to Hansen.
"I never had any global cooling paper or talk or comment," he wrote back to us. "The change of carbon dioxide, the increase year to year is entirely human-made. There is an up-and-down flux caused by vegetation growing (sucking carbon dioxide from the air) and decaying in the winter (releasing carbon dioxide), which is large -- this fluctuation is natural and does not alter the annual mean increase due to humans. He is speaking nonsense."
So Hansen is saying that 0 percent of the increase in climate-changing carbon dioxide emissions is coming from nature, not the 94 percent claimed by Loughlin.
We still wondered where Loughlin might have gotten his 94-percent figure. So we contacted William F. Ruddiman, author of a widely used climate textbook who is at the University of Virginia in Charlottesville.
He agreed with Hansen, saying that nature sends a lot of carbon in and out of the atmosphere every year and the sources can be pinpointed because fossil-fuel carbon has a slightly different composition than the carbon that is constantly recycled by nature.
Before the industrial revolution, the atmosphere had roughly 600 billion tons of carbon dioxide, according to Ruddiman. Above-ground vegetation contains about 610 billion tons of carbon and the surface oceans contain about 1,000 billion tons. (There's another 1,550 billion tons or so hidden in the soil and more in the deep ocean, but that doesn't circulate fast enough to play a big role in changes over decades or centuries.)
Each year, the atmosphere and ocean exchange about 75 billion tons; another 100 billion tons go back and forth between the air and the vegetation.
"In those exchanges, the carbon is just moving back and forth in nature and in equal numbers, so there is no net gain to the atmosphere," Ruddiman said.
Now add in the pollution generated by humans.
"I think what humans are doing now is something like 30 billion tons of carbon dioxide per year," said Ruddiman. That amount is small compared with the amount shuttled back and forth between the air, ocean and vegetation, and perhaps half of that gets pulled out of the air.
So we did some math. When there's 175 billion tons going into the air from natural sources along with 30 billion tons of pollution (for a total of 205 billion tons), that's 85 percent from natural sources.
The only problem: the 175 billion tons comes back out every year, so when critics say humans are having only a small impact on the process, they are misunderstanding -- or misstating -- the process, Ruddiman said.
"The amount of carbon dioxide humans are putting into the atmosphere is smaller but it's not balanced, and so it builds up over time and it causes a sizable net gain," Ruddiman explained.
"It may be 10 billion tons a year but much of it builds up year after year after year," he said, and persists in the atmosphere, trapping heat like a chemical blanket.
Scientists who have used a variety of techniques to track earth's changing climate over hundreds of thousands of years have found data that show carbon dioxide levels during that period never grew faster than 30 parts per million per 1,000 years. Yet the level has risen by that amount in just the last 17 years, according to the Intergovernmental Panel on Climate Change, the international organization widely regarded by the scientific community as a leading authority on the topic.
The result is the warmer temperatures and melting icecaps widely documented around the globe.
And what about volcanoes? People think of them as sending lots of carbon dioxide in the air. It turns out that eruptions are a drop in the bucket, generating 0.2 billion tons annually, according to the U.S. Geological Survey.
We also asked Ruddiman about the concept of global cooling, which critics also focus on. The fact is, in the 1970s, geologists were saying earth was coming out of a warm period and destined for another ice age. Core samples taken from the ocean floor combined with other data had allowed them to track the timing of past ice ages as changes in the earth's orbit exposed the planet to varying amounts of sunlight.
But even as scientists were tracking those cycles, which extend over thousands of years, other researchers in the '70s were warning that a carbon dioxide build-up was going to disrupt that cycle and overwhelm the natural cooling trend.
"I remember thinking that probably in one thousand to two thousand years, at most, we would see snow start accumulating in the high latitudes in the Northern Hemisphere," Ruddiman said. "That was reasonable from what we knew from ice age cycles. What very few of us were aware of was the buildup of carbon dioxide. Most of us are geologists, not geochemists," he said, explaining that by the 1980s the problem had become obvious.
"The same people who said, 'If nature remains in control we're going into a glaciation in the next 1,000 or 2,000 years' turned around and said, 'Yeah, but nature's not in control. Humans are intervening much faster than nature can do the job and so we're going into a warmer time,' " Ruddiman recalled.
"It's been made to sound like scientists are flip-flopping, but it's just the natural evolution of science," he said. "You broaden your point of view as you gain information that changes your conclusions. And that's what happened."
Ultimately, the Loughlin campaign did not provide any evidence that nature is responsible for the buildup of carbon dioxide in the atmosphere, which is the key problem stoking the fears of global warming. And the NASA scientist he mentioned told us Loughlin's comments were "nonsense."
There's plenty of room to debate aspects of climate change, such as the best way to prevent climate-related problems, how much money should be spent on prevention, and whether it's worth the investment if other countries aren't willing to seriously limit their carbon emissions.
But Loughlin's suggestion that nature is largely responsible for the looming problem is wrong. We rate his claim as False.</t>
  </si>
  <si>
    <t>PolitiFact | House candidate Loughlin claims 94 percent of climate-warming carbon emissions are natural</t>
  </si>
  <si>
    <t>Environment,Rhode Island,Cap and Trade,Climate Change,Energy,Science</t>
  </si>
  <si>
    <t>https://www.politifact.com/factchecks/2010/oct/26/concerned-taxpayers-america/concerned-taxpayers-claim-peter-defazio-votes-nanc/</t>
  </si>
  <si>
    <t>Says Peter DeFazio votes with Nancy Pelosi 86 percent of the time.</t>
  </si>
  <si>
    <t>Concerned Taxpayers of America 
stated on October 25, 2010 in a television ad: 
Says Peter DeFazio votes with Nancy Pelosi 86 percent of the time. 
Concerned Taxpayers of America is the lofty and nicely generic name of an independent expenditure group funded by two very rich people on the East Coast. The group has spent at least $300,000 for several TV ads attacking U.S. Rep. Peter DeFazio and backing Republican challenger Art Robinson.
The latest commercial is as cute as the cartoon kids on South Park. There’s DeFazio behind the wheel of his 1963 Dodge Dart as House Speaker Nancy Pelosi, in the passenger seat, exhorts him, "Turn left! Turn left!" and "Spend more! Tax more! Faster!" Again, very catchy -- and geared to generate maximum outrage in a congressional district that disdains Washington, D.C. 
But we were curious about the ad’s claims. Has DeFazio voted with Pelosi 86 percent of the time? Does he take directions, besides driving, from the speaker from San Francisco? PolitiFact Oregon always thought DeFazio, the state’s longest serving sitting congressman, really wasn’t big on party politics or groupthink.
Democrats in other states have been hit with the same attack as Republicans try to capitalize on Pelosi’s unpopularity in swing districts. The attacks usually cite as evidence The Washington Post votes database or, as in this case, something called the National Republican Trust PAC. Go there and you’ll find "The Pelosi Index," which rates House members on how closely they hew to the speaker. There’s the Statue of Liberty at one end and Pelosi on the other, and anything above 75 percent is "tyranny."
DeFazio’s counsel asked KEZI-TV, the ABC affiliate in Eugene, to stop airing the ads, arguing that the website doesn’t compare all votes between DeFazio and Pelosi. The letter read, in part:
"Instead, it fabricates a percentage based on only 14 votes that it cherry-picked, out of hundreds cast by Rep. DeFazio. And it ignores the fact that, of those 14 selectively chosen votes, Speaker Pelosi did not even cast a vote on 3 of them."
(The station briefly stopped airing the ad to conduct a review, but has since resumed.)
Pelosi, as speaker, doesn’t vote much. She’s cast 94 votes in the 111th Congress, which opened January 2009. But regular member DeFazio does, and we thought it useful to check how he’s rated by the The Washington Post database.
Here’s what we found: DeFazio has cast 1,508 votes this session, voting with the majority of his party 96.6 percent of the time. The average for Democrats is 92.2 percent, so DeFazio is higher than the average, although lower than the other Oregon House Democrats. Earl Blumenauer and David Wu are at 97 percent, and Kurt Schrader is at 97.1 percent.
So the number is high, but remember, these tally all votes cast, even the mundane ones. And The Post database shows the percentage a lawmaker "agrees with the position taken by a majority of his or her party members," not just Pelosi.
Since PolitiFact Oregon has nothing but time, we ran our own comparison between DeFazio and Pelosi. We eliminated 24 of Pelosi’s 94 votes because they were roll calls or resolutions that both parties agreed on. That left 70 substantive votes, of which DeFazio disagreed on six. Percentage-wise, that’s 91 percent.
So on both counts, DeFazio rates higher than the 86 percent figure cited in the commercial.
But we needed to flesh out the disagreements -- because they are blowout disagreements -- and this gets to the larger question of whether DeFazio is indeed someone who’s just following Pelosi’s lead.
DeFazio voted against a signature cap and trade climate bill pushed by Pelosi last year, saying it had too much carrot and not enough stick.
And he was one of only seven House Democrats to vote against President Barack Obama’s $787 billion economic stimulus package in February 2009. Passage of the stimulus was one of the Democrats’ signature initiatives.
DeFazio did vote for Obama’s health care plan, but only after finagling better Medicare reimbursement rates for Oregon.
Defying party leadership, he opposed the $700 billion bailout of Wall Street in 2008 and voted against it in a follow-up bill in 2009. Most recently, he and a dozen House Democrats joined Republicans in voting against a business-lending act that he deemed too expensive for taxpayers without lending enough help to small businesses.
In short, not a very good Pelosi lapdog.
Finally, we checked National Journal’s annual rankings from 2009, just for fun. DeFazio had a 61.5 percent liberal voting record and a 38.5 percent conservative voting record. Again, he was the least liberal of Oregon’s four House Democrats.
To summarize, DeFazio has diverged sharply from Democratic leadership on key issues, especially economic ones. To imply that Pelosi is really in the driver’s seat when it comes to DeFazio’s votes is false. But it’s true that agrees with his party most of the time. We rate this Half True.
Comment on this item.</t>
  </si>
  <si>
    <t>PolitiFact | Concerned Taxpayers claim Peter DeFazio votes with Nancy Pelosi</t>
  </si>
  <si>
    <t>Oregon,Message Machine 2010,Voting Record</t>
  </si>
  <si>
    <t>https://www.politifact.com/factchecks/2011/jan/10/debbie-wasserman-schultz/arizona-shooting-prompts-questions-about-civility-/</t>
  </si>
  <si>
    <t>Says the person who Florida U.S. Rep. Allen West first hired as chief of staff told people attending a Tea Party rally that, 'We will use bullets if ballots don't work.'</t>
  </si>
  <si>
    <t>Debbie Wasserman Schultz 
stated on January 9, 2011 in comments on NBC's 'Meet the Press': 
Says the person who Florida U.S. Rep. Allen West first hired as chief of staff told people attending a Tea Party rally that, 'We will use bullets if ballots don't work.' 
The tragic shooting of Democratic Arizona Rep. Gabrielle Giffords on Jan. 8, 2011, at a Tucson constituent event is prompting some elected officials, members of the media and everyday citizens to re-evaluate whether American politics has become too filled with vitriol, anger and hate-filled speech.
While the motives of the gunman, Jared Lee Loughner, remain unclear, many have used the shooting to push for restoring civility to the political process.
Yet others already have engaged in a game of subtle finger pointing.
Some liberals have blamed overheated Tea Party rhetoric for contributing to today's political climate. Conservatives, meanwhile, have noted that some Democrats are no better, and that Loughner was disturbed beyond the bounds of either political party. Others also have singled out the media for covering the extremes of the political debate. Pima County Sheriff Clarence W. Dupnik lectured the media at a Jan. 8 news conference, saying that trying "to inflame the public on a daily basis, 24 hours a day, seven days a week, has impact on people, especially who are unbalanced personalities to begin with."
On NBC's Meet the Press on Jan. 9, 2011, five members of the U.S. House talked about the shooting, the political climate and the security of members of Congress.
The panel included Republican Trent Franks of Arizona, Democrat Raul M. Grijalva of Arizona, Democrat Emanuel Cleaver of Missouri, Republican Raul Labrador of Idaho and Democrat Debbie Wasserman Schultz of Florida.
The discussion was at times emotional, and Meet the Press moderator David Gregory began to choke up when he talked about one of the shooting victims, a nine-year-old girl who was elected to her student council.
Gregory then talked about the demonization of the political opposition -- "whether it's a congressman saying, 'You lie,' from the House floor, whether it's a Democrat who literally shoots the cap and trade bill in a campaign advertisement. Or your former colleague, Alan Grayson from Florida, compared Republicans to the Taliban."
"I think we're a country that tries to solve our problems by ballots and not bullets, so a good debate is fine," answered Franks. "But when you try to go into an area of threatening debate and things of that nature, then it's very dangerous."
Wasserman Schultz picked up on Franks' "ballots and not bullets" reference when it was her turn to speak.
"Just based on what Trent just said and what, what everyone has said, I agree, it's our responsibility to make sure that we set the right example and set the tone of civility," she said. "But the shock-jocks and the political movement leaders that are out there on both sides of the aisle need to ... have some pause as well.
"I mean, the phrase that you just used, 'we use ballots, not bullets,' the actual reverse of that phrase was used in my district by someone who was almost the chief of staff to an incoming member of Congress where she said at a rally, at a Tea Party rally, 'We will use bullets if ballots don't work.' "
It's a provocative claim made by Wasserman Schultz, and we wondered if it was true.
Turns out, we've covered some of this ground.
Wasserman Schultz is referring to Joyce Kaufman, an outspoken South Florida conservative radio talk show host on WFTL-850 AM, who garnered national attention after newly elected U.S. Rep. Allen West hired her as his chief of staff a week after the Nov. 2, 2010, election. She resigned from that position days later amid controversy, and after someone sent a threat to her that stated: "I'm planning something big around the government building here in Broward County, maybe a post office, maybe even a school. ..." The threat led to a lockdown of Broward schools Nov. 10 and an FBI investigation.
At a political rally on July 3, 2010, Kaufman addressed a Broward County crowd about the need to change the culture in Washington by electing new members to the House and Senate. Her entire speech has been posted on YouTube and is about 10 minutes long. You can watch her speech here.
A few of our notes after watching the entire speech: Kaufman suggested that, without a changing of the guard in Washington, people could be banned from street corners and that "there would be kill switches on the Internet." She told the crowd to put the brakes on this "insanity" that's been happening, and to get rid of "these people in Washington who have no integrity." Kaufman said the 2010 election was the most important one in "our lifetime," and that she says "what I mean, and I mean what I say."
She then talked about the Founding Fathers and how brilliant they were.
"They gave us ballots," she said a little more than 5 minutes into her speech. "That is the first line of defense ... We send home all of these incumbents who have done nothing to represent the people. They don't come to their districts. They don't talk to us.
"And then the Founding Fathers were ever so brilliant -- and I don't care how this gets painted by the mainstream media, I don't care if this shows up on YouTube -- because I am convinced that the most important thing the Founding Fathers did to ensure me my First Amendment rights is they gave me a Second Amendment," Kaufman said, referring to the constitutional amendment that speaks of gun rights.
"And if ballots don't work, bullets will," Kaufman said, as people in the crowd reacted by clapping. One person is heard saying "Absolutely," and another says "Amen."
"I never in my life thought that the day would come where I would tell individual citizens that you are responsible for being the militia that the Founding Fathers designed," she said. "They were very specific. You need to be prepared to fight tyranny, whether it comes from outside, or whether it comes from inside."
Months after the comments, Kaufman tried to suggest they were meant as a metaphor, and told PolitiFact Florida that: "My goal certainly wasn't to incite violence. .... I was encouraging people to go out and use their vote." PolitiFact Florida ruled True a claim from Kaufman that President Barack Obama said in a political context during the 2008 campaign that "If they bring a knife to the fight, we bring a gun." The line was a quote from the 1987 movie The Untouchables.
(For the record, Kaufman gave her speech at the corner of Oakland Park Boulevard and North Federal Highway in Fort Lauderdale, which is near a shopping center in West's District 22, not Wasserman Schultz's District 20. Wasserman Schultz's district is less than 10 blocks away).
Calling for less heated political rhetoric in the wake of the shooting of an Arizona congresswoman, Wasserman Schultz noted on NBC's Meet the Press that the person hired to be chief of staff for an elected Florida congressman told people at a rally that if ballots can't enact political change, "bullets will."
Wasserman Schultz is quoting Kaufman accurately. (Kaufman said, "If ballots don't work, bullets will.")
Maybe we could all do better by leaving the war and gun language out of political discussions. As NBC News' Chuck Todd put it, "To political professionals, the use of these images has no impact; the problem is when these images are digested by those who are already a bit unstable. No one is calling for censorship, only responsibility."
We rate this statement True.</t>
  </si>
  <si>
    <t>PolitiFact | Arizona shooting prompts questions about civility in politics, with a focus on Florida</t>
  </si>
  <si>
    <t>Bipartisanship,Elections,Negative Campaigning,Florida,Guns</t>
  </si>
  <si>
    <t>https://www.politifact.com/factchecks/2011/jan/26/cory-mason/wisconsin-state-rep-cory-mason-says-republican-bil/</t>
  </si>
  <si>
    <t>"Republican (small business tax cut) bill spends $80 million for better Google searches, not job creation"</t>
  </si>
  <si>
    <t>Cory Mason 
stated on January 13, 2011 in a news release: 
"Republican (small business tax cut) bill spends $80 million for better Google searches, not job creation" 
Most of us would probably hate to wake up sober in the middle of a meeting of the Wisconsin Assembly Committee on Jobs, Economy and Small Business.
But the committee proceedings on Jan. 13, 2011 so rankled one member, state Rep. Cory Mason, D-Racine, that he fired off a news release the same day.
Compared with most news releases, the headline on this one could jolt you:
"Republican bill spends $80 million for better Google searches, not job creation."
As they sometimes say on the Internet: Whaaaa?
The headline reminded us of one we might see in The Onion, but we knew Mason wasn’t writing satire, so we set out to see what he meant. After all, Republican Gov. Scott Walker has made job creation the keystone of his administration.
The Walker-requested measure in question is Assembly Bill 7, which would give tax credits to small businesses. What ticked off Mason, a four-year state lawmaker and former union organizer, were comments about the bill made during the committee meeting by freshman Rep. John Klenke, R-Green Bay, a retired businessman.
Klenke, according to Mason, defended spending $80 million on the tax credits bill in an effort to improve how Wisconsin shows up in Google searches.
Let’s start with the $80 million part of Mason’s claim.
The measure is a Republican-sponsored bill with an estimated impact of $79.2 million over two years, but Mason is flat wrong to say it spends anything.
It’s a tax reduction, not a spending increase.
Now, what about the Google part, and that the bill is not about job creation?
Mason has a point about job creation -- but only to a point.
We rated as False a job creation claim by Walker, who had said the bill would allow businesses to create new jobs. We found the average tax credit would be $145. And some small business owners would get as little as $1.
In advancing the measure, neither Walker nor GOP leaders have said anything about improving how Wisconsin shows up in Google searches being a goal.
Mason told us he is basing his claim on comments Klenke, the freshman lawmaker, made in the committee meeting.
But we don’t have to rely on Mason’s characterization of what Klenke said. We can go to the video.
Klenke, who joined the Assembly after defeating two-term Democratic incumbent Jim Soletski in November 2010, said the bill was a way to show Wisconsin is "open for business."
In referencing Google, he told the committee:
"If you Google ‘business climate in the state of Wisconsin,’ you will find that the state of Wisconsin has dropped 16 spots and is now number 42 in business friendliness." (True -- five-year drop: CEO Magazine 2010 survey)
Klenke went on to say that Wisconsin ranks among the 10 states with the highest overall tax burden (True as of 2008: Tax Foundation study); is one of the 10 states most likely to go bankrupt (Not quite -- Wisconsin in "fiscal peril": Pew Center 2009 report); and is one of the least attractive states for retirees (True: TopRetirements.com 2010 rankings).
"What we are trying to do," Klenke said about the tax credits measure, "is change the trend."
In an interview, Klenke told us the tax credits bill is one action the state could take to improve Wisconsin’s business climate. If more such steps are taken, people who use Google to learn about Wisconsin’s business climate will get more positive information, he said.
So, he framed it in terms of the state’s overall business trends and what people may find when they use Google for a search -- not around getting a higher-ranking on a Google search, as the news release headline suggests.
(Note: The tax credits bill was amended after it was considered by the Assembly jobs committee. The changes would make more businesses eligible for the credits, but with a smaller estimated loss -- $33.5 million per year -- in state revenue, according to a Legislative Fiscal Bureau memo.
The amended bill, which would net businesses an estimated $92 to $316 for each new job created, was approved Jan. 20, 2011 by the Joint Finance Committee and sent it to the full Assembly.)
No need to search for our conclusion. Here it is:
Mason was flat wrong when he said the tax credits bill "spends $80 million." The bill would not spend any money; it would reduce state revenue by nearly $80 million.
On his larger point, it does not appear the tax credits alone would create jobs. But Mason cherry picks and trivializes comments by one GOP lawmaker -- Klenke -- to suggest the aim of the tax credits is to improve Google searches.
In our analysis, Mason’s claim contains some element of truth, but ignores critical facts that would give a different impression. We rate it Barely True.</t>
  </si>
  <si>
    <t>PolitiFact | Wisconsin state Rep. Cory Mason says Republican bill would spend $80 million for better Google searches</t>
  </si>
  <si>
    <t>Small Business,Taxes,Wisconsin</t>
  </si>
  <si>
    <t>https://www.politifact.com/factchecks/2011/jan/09/national-federation-independent-business-wiscons/national-federation-independent-business-says-wisc/</t>
  </si>
  <si>
    <t>Wisconsin’s lawsuit rules are so anti-business that the state’s system is "one of the most promiscuous" in America.</t>
  </si>
  <si>
    <t>National Federation of Independent Business-Wisconsin 
stated on January 4, 2011 in a news release: 
Wisconsin’s lawsuit rules are so anti-business that the state’s system is "one of the most promiscuous" in America. 
The business community’s years-long drive for tighter limits on injury-liability lawsuits got a huge boost when Republicans took control of state government in January 2011.
Even though Gov. Scott Walker immediately proposed a list of business-backed legal changes, business leaders began mobilizing to respond to trial lawyers’ attempts to cast the initiatives as anti-consumer.
The Wisconsin chapter of the National Federation of Independent Business portrayed mom-and-pop companies as easy prey when people sue over harm from defective products, negligent care, accidents and other injuries.
"Wisconsin has one of the most promiscuous tort systems in the country in which small businesses are easy targets for baseless lawsuits and civil penalties that are entirely disproportionate," said Bill Smith, state director of the group, in a Jan. 4 news release in support of Walker’s proposals:
The release added, "The impact of a single lawsuit on small business can be devastating."
The other side -- plaintiff’s trial lawyers in a lobbying coalition known as the Wisconsin Association for Justice -- say the reforms will devastate some victims.
In this item, we’re not sorting out the policy implications of the proposed changes. We’re looking at whether -- as Smith said on behalf of the group claims -- Wisconsin is on the extreme edge in terms of being a pro-plaintiff state in injury cases.
Smith pointed to a 2010 Pacific Research Institute ranking of states that he said puts Wisconsin at 35th -- or 16th-worst in the United States -- for an anti-business lawsuit climate. The institute is a free-market think tank based in California.
He also pointed us to Andrew Cook, a lawyer working with the Wisconsin Civil Justice Council, a business coalition lobbying for tighter lawsuit controls.
The two noted three areas of liability law where they say Wisconsin court rulings have put the state out of the mainstream.
One involves a Wisconsin Supreme Court ruling that allowed a Milwaukee lead-paint lawsuit even though no single specific manufacturer could be tied to the paint. Cook noted that a leading expert, University of Maryland law professor Donald Gifford, said that put Wisconsin alone among states.
A second is product liability, in which Wisconsin is one of just four states that continue to rely on a legal standard that critics say makes it too hard for manufacturers to defend themselves.
The third involves expert testimony in complex cases. Wisconsin is one of 14 states that have rejected tougher requirements for scientific proof of experts’ opinions, as set out in a 1993 U.S. Supreme Court case.
Of course, Smith did not quote any of those individually. He made a more sweeping statement.
Let’s weigh the evidence.
The Pacific Research Institute study cited by Smith is widely quoted but comes with an agenda: the group is openly in favor of tighter controls on lawsuits.
That doesn’t make it a bad study, but there’s a much bigger issue with Smith’s use of it as a defense: The study actually rates Wisconsin as among the best in the country for its lawsuit climate from a business standpoint -- ninth among states.
The No. 35 ranking -- cited by Smith -- was mentioned in the study.
But that ranking judged the set of laws and rules on each state’s books, not the actual outcome in terms of volume of lawsuits, damage awards and settlements. The group’s study makes clear that the information on the state of the law can’t be used as a precise measure or comparison.
The study bases its state-by-state rankings on results -- and Wisconsin was No. 9 on that score.
Leading the pack was Alaska. In the study’s foreword, then-Gov. Sarah Palin says said "we practice the rule of law, not the rule of lawyers as in other states."
The study credited Wisconsin with having very low losses in auto, medical malpractice and commercial cases. It said the risk of litigation here was 10th-lowest in the country.
It said the state has no "judicial hellholes," which it defined as places where the courts are sought out by personal injury lawyers because they are so friendly to plaintiffs.
That’s a far cry from how Smith portrayed it on behalf of his group.
So, according to the study: Wisconsin has comparatively anti-business laws and rules on going to court, but it does not produce much for plaintiffs when they get there.
How can that be?
Daniel Rottier, a Wisconsin personal-injury lawyer with national experience, says the answer lies in the conservative nature of Wisconsinites. He says they are less inclined to hit companies with big damages than jurors in many other states.
The only other national study mentioned by either side is done by the U.S. Chamber of Commerce. In that study, Wisconsin’s lawsuit system, from the business perspective, ranked 22nd last year and between 10th and 24th in seven previous years, based on a survey of corporate lawyers. A No. 1 ranking meant most business friendly.
That puts Wisconsin in the middle of the pack.
Beyond the rankings, Smith and Cook cited specific types of cases where the state’s highest court has taken a liberal tack on some specific areas of liability law.
The Wisconsin Supreme Court’s ruling on lead-paint manufacturer’s liability was unprecedented. And we are in the minority of states in how we approach product liability and expert testimony. Whether the proposed changes will have much impact on those areas is a hotly debated point.
"They are out of whack," said Brooklyn Law School Professor Aaron Twerski, an author of product-liability standards adopted in whole or in part by most states but not Wisconsin. "It’s makes it too hard for defendants."
Wisconsin Supreme Court justices are divided on adopting the more-popular new standard, a review of relevant rulings found.
But we are not divided on judging NFIB-Wisconsin’s statement.
In making the case for the Walker-proposed reforms, the group says the state has one of the "most promiscuous" legal climates in the country. Smith, the group’s state director, cites some individual points, including the lead paint ruling, where Wisconsin stands out. But the larger study he cites undercuts his own main point.
It shows that Wisconsin -- based on 42 separate measures -- is actually among the best for business, not the worst when it comes to outcomes. The only other study cited in the debate, by the obviously pro-business U.S. Chamber of Commerce, had Wisconsin squarely in the middle of the pack.
The verdict is in. We rate the group’s claim False.</t>
  </si>
  <si>
    <t>PolitiFact | National Federation of Independent Business says Wisconsin’s lawsuit rules are among the most anti-business in the nation</t>
  </si>
  <si>
    <t>Legal Issues,Small Business,Wisconsin</t>
  </si>
  <si>
    <t>https://www.politifact.com/factchecks/2010/jun/08/john-kerry/sen-kerry-says-cap-and-trade-bill-would-create-job/</t>
  </si>
  <si>
    <t>"Every major study that has been done by a legitimate group ... shows that there are hundreds of thousands of jobs to be created if you pass our (cap-and-trade) legislation. And if you wind up pricing carbon."</t>
  </si>
  <si>
    <t>John Kerry 
stated on June 6, 2010 in ABC's "This Week": 
"Every major study that has been done by a legitimate group ... shows that there are hundreds of thousands of jobs to be created if you pass our (cap-and-trade) legislation. And if you wind up pricing carbon." 
The latest version of cap-and-trade legislation aimed at reducing greenhouse gases and encouraging a shift to more sustainable energy sources was unveiled by Sens. John Kerry and Joe Lieberman on May 12, 2010. It's called the American Power Act.
One of the biggest knocks on the bill from conservative opponents is that the bill would be a job killer.
Sen. Kerry addressed that claim on ABC's ''This Week'' on June 6, 2010:
"Every major study that has been done by a legitimate group ... shows that there are hundreds of thousands of jobs to be created if you pass our (cap-and-trade) legislation. And if you wind up pricing carbon."
Kerry accurately cited the findings of the May 20, 2010, analysis of the American Power Act's job impact by the nonpartisan Peterson Institute for International Economics.
According to the report, "The American Power Act prompts $41.1 billion in annual electricity sector investment between 2011 and 2030, $22.5 billion more than under business as usual. Given that the United States is currently below full employment with most economists projecting a slow labor market recovery, this investment is more stimulative than inflationary in the first decade, resulting in an average annual increase in U.S. employment of 203,000 jobs above business as usual, with the net of the jobs lost in fossil fuel production and as a result of higher energy prices between 2001 and 2020. In the second decade of the program, higher energy and product prices offset the employment gains from new investment."
But was Kerry right that every other major study done by a legitimate group came to the same conclusion that the bill would create hundreds of thousands of jobs?
First of all, we couldn't find any other studies that specifically analyzed the employment impact of the American Power Act. It was only introduced less than a month ago. Several economic groups have studies underway, but the Peterson Institute appears to have reached the clubhouse first.
But there are plenty of economic studies of generic cap-and-trade plans, as well as ones that specifically analyzed the version passed by the House last year. And some of their conclusions about job impact contradict the findings of the the Peterson Institute.
In fact, on May 5, 2010, the government's nonpartisan Congressional Budget Office released a report on how policies to reduce greenhouse gas emissions could affect employment. The CBO's analysis of research "concluded that total employment during the next few decades would be slightly lower than would be the case in the absence of such policies. In particular, job losses in the industries that shrink would lower employment more than job gains in other industries would increase employment, thereby raising the overall unemployment rate."
CBO reached its conclusion based primarily on the review of three economic modeling studies, by analysts at Resources for the Future (RFF), the Brookings Institution and the consulting firm CRA International.
The CBO "basically found that most of the studies found there's likely to be a small decrease in employment levels, relative to not doing anything, with the cap-and-trade policy," said Adele Morris, policy director of Climate and Energy Economics at the Brookings Institution.
They aren't the only ones. Last year, for example, the Marshall Institute produced a report that found "estimates of job losses (due to cap-and-trade legislation) range from hundreds of thousands to millions."
Said Morris: "It is certainly not the case that every major study done by a legitimate group found that there would be hundreds of thousands of jobs created. I would like to consider Brookings to be a legitimate group."
The primary difference for the disparate findings, said Trevor Houser, who led the Peterson study, is that the Peterson study specifically evaluated the effect of the American Power Act, while the reports in the CBO did not. The Peterson report also assessed the bill given the real-time reality of a U.S. economy with unemployment near 10 percent and economists predicting a slow recovery. The reports cited by CBO are "full employment" models designed to assess the long-term impact (30 to 50 years), Houser said.
Whitney Smith, press secretary for Kerry, also stressed that the three studies cited in the CBO report were not about Kerry's American Power Act specifically. And Smith cited a Peterson Institute response to the CBO study, which argues that the "methodological approach of the studies included in the CBO report arguably overstates potential job losses."
So what other reports was Kerry referring to when he said "every major study that has been done by a legitimate group, most recently the Peterson Institute of Economics..."?
According to Smith, Kerry was also referencing a report from Third Way, which describes itself as a "moderate think-tank of the progressive movement." The report concluded that job losses in "old industries" will be more than offset by an increase in clean energy jobs so that "that carbon pricing will result in net job growth" of somewhere between 118,000 to 1.1 million jobs.
But the Third Way report isn't a study of the American Power Act either. It's a review of two dozen studies over the last three years of various plans to put a price on carbon. Third Way rejected reports from the ideological left and right and considered just those "in the middle."
While the Third Way review did not specifically address the American Power Act, there is nothing in this latest cap-and-trade bill that would make it differ much with regard to the projections about the broad impact on the economy and the number of jobs gained, said Josh Freed, director of the Third Way Clean Energy Program.
If Kerry is going to hang his hat on the fact that none of the other studies (such as those cited in the CBO report) looked at the American Power Act specifically, then we are really only talking about one study, the Peterson Institute study. We aren't aware of any others. Neither are the folks at the Peterson Institute. And the Third Way study cited by the Kerry spokesman isn't an analysis of the American Power Act either.
So the question then is whether the American Power Act is so different from past versions of the cap-and-trade bill, or the generic versions modeled by various economists, that it would render their conclusions irrelevant in analyzing the American Power Act. And many economists we spoke to said that's not the case, that the earlier versions are substantially similar to Kerry's, especially for the purpose of analyzing the bills' jobs impact. And the fact that Kerry's spokesman included the Third Way study suggests they think it's fair game to consider older versions of cap-and-trade legislation for comparative purposes as well.
Economists at the Peterson Institute, the Brookings Institution -- or for that matter at, say, the conservative Heritage Foundation, which projected a cap-and-trade bill could cost millions of jobs -- certainly disagree about each others' methodology. Various economic models employ different assumptions about everything from the viability of doubling the number of nuclear power plants to the prospects for the economy. They all look at different timelines. You may agree or disagree with the findings and methodology of the Peterson Institute study, but the fact is that other "legitimate groups" have performed studies and reached different conclusions.
Kerry's statement suggests there is some unanimity of opinion among legitimate organizations about cap-and-trade's effect on jobs. And that's just not so. There is quite a bit of disagreement. So we rate Kerry's claim False.</t>
  </si>
  <si>
    <t>PolitiFact | Sen. Kerry says every legitimate study concludes his cap-and-trade bill would create jobs</t>
  </si>
  <si>
    <t>National,Cap and Trade,Climate Change,This Week - ABC News</t>
  </si>
  <si>
    <t>https://www.politifact.com/factchecks/2010/jun/10/rick-perry/perry-says-18-billion-budget-gap-estimate-plucked-/</t>
  </si>
  <si>
    <t>Says an estimate that Texas will face an $18 billion budget gap is "a number that somebody just reached up in the air and grabbed."</t>
  </si>
  <si>
    <t>Rick Perry 
stated on June 4, 2010 in an interview: 
Says an estimate that Texas will face an $18 billion budget gap is "a number that somebody just reached up in the air and grabbed." 
Seven months before the Texas Legislature convenes to begin work on the state's next two-year budget, Gov. Rick Perry was asked his assessment of the state budget gap likely to confront lawmakers.
"How big do you estimate that the state's budget shortfall will be?" reporter Martin Bartlett of Austin's KVUE-TV asked in an interview posted online June 4. "... We've heard that estimate, $18 billion. That is a big number."
Perry replied: "It is a big number. And I think it's a number that somebody just reached up in the air and grabbed."
Perry, noting he's been around state government for a spell, went on: "May of 2011 is when we are really going to get down to the lick log, and to be trying to estimate what the Texas economy is going to be, particularly in this economic climate that we're in, I think is an effort in futility and not very wise by those who are trying to do those estimates."
We wondered what the heck a lick log is -- oh, and whether Perry was on the mark when he characterized the $18 billion estimate as free-floating, so to speak. For starters, we're presuming that "budget gap" refers to the expected gulf during 2012-13 between state spending demands and revenue the state can count on to meet them.
As for lick log, the Random House Historical Dictionary of American Slang says a lick log is a "salt lick for cattle." The phrase "down to the lick log" means to get "down to business." So, Perry’s perspective appears to be that the financial picture won't be clear until May 2011, about when negotiators for the House and Senate are likely to draw up the final budget that ends up being sent to the governor.
When we contacted Perry's office about his "up in the air" statement, spokeswoman Allison Castle pointed out that state Comptroller Susan Combs has not yet released a 2012-13 revenue estimate and also agencies have not made appropriation requests.
Some budgetary background: Every odd-numbered year, lawmakers start drafting the budget with instructions from the state comptroller on how much revenue the state expects to earn during the next two years; that forecast determines how much the state has to spend. Unlike the federal government's, the budget has to balance, with the state spending no more than it takes in.
When Perry was asked about the $18 billion figure on KVUE, Bartlett did not mention a source for the number. The Austin American-Statesman's budget reporter, Kate Alexander, nudged us to review the May 11 meeting of the House Appropriations Committee, whose members will get first crack at writing the budget.
At the meeting, according to a video recording posted online by the Texas House, committee Chairman Jim Pitts, R-Waxahachie, quizzed Wayne Pulver, assistant director of the Legislative Budget Board, about the reasons that the state is facing a budget gap. Pitts introduced Pulver by noting the board does forecasting and is keeping the committee informed about "what we might be looking at as far as the shortfall." Established in 1949, the board is charged with many budgetary responsibilities, including preparation of a draft of the budget bill for legislators each session; its analysts produce the numbers that inform legislative spending decisions.
At the hearing, Pulver signed off on Pitts' conclusion that lawmakers will start with a budget gap because of funds that will no longer be available from sizable sources that helped balance the 2010-11 budget: $6.4 billion in federal stimulus money and $5.6 billion in one-time state funds.
Those figures jibe with an analysis the budget board produced in March for the committee and was laid out by John O'Brien, the board's executive director. O'Brien pegged the budget gap at $11 billion, but cautioned that his figure assumed no growth in state spending or revenue.
At the May hearing, Pulver detailed factors expected to increase the shortfall, including that revenue could fail to meet projections and that spending may increase to accommodate growth in demand for programs like Medicaid and the Children's Health Insurance Program.
Pitts then asked: "So that could add up to between $15 and $18 billion?" Pulver called that number "reasonable."
At a May 25 meeting of the House Ways and Means committee, Chairman Rene Oliveira, D-Brownsville, got into more nitty-gritty. Citing a staff analysis, Oliveira said the expected gap could be reduced thanks to $1.2 billion in cuts to the current budget ordered by state leaders. Also, he said, the state could reap more than $3 billion in additional revenue transferred from the state's public education endowment and in federal Medicaid aid.
But Oliveira also said the state could be facing new costs, such as:
* $2.5 billion for Medicaid, primarily because of increased enrollment linked both to the economic downturn
* $3.4 billion for public and higher education, primarily because of projected enrollment increases
* $200 million for prisons, including increased health care costs
A final factor in Oliveira’s analysis: revenue collections that he said could leave the state $3 billion to $6 billion short of projections.
When all is said and done, Oliveira's budget gap estimate ends up at about $18 billion.
J.J. Garza, Oliveira's chief of staff, later told us that he prepared Oliveira's analysis in consultation with the staff of Texas House Speaker Joe Straus, R-San Antonio, the Legislative Budget Board, and government and private-sector economists.
Straus has also cited the budget gap, writing in a June 1 opinion piece in the Austin American-Statesman that "recent estimates project the state budget shortfall could be as much as $18 billion." Tracy Young, a spokeswoman for Straus, told us the speaker was referring to the same figures discussed by Pitts and Pulver. She described the source of the numbers as a combination of information from the LBB, state comptroller's office and the speaker's policy staff.
As for the legitimacy of the $18 billion figure, we found a common cautionary caveat. There is still a lot of time for the number to change, especially if the economy takes a dramatic turn -- in either direction.
In prepared remarks for the May 25 committee meeting, Oliveira said "the numbers can move by hundreds of millions over the next few months." He continued: "If the recovery is stronger, then (tax) collections would improve, our Medicaid burden would probably shrink ... and the revenue estimate for next session would be higher," which would shrink the gap.
Sen. Steve Ogden, R-Bryan, chairman of the Senate Finance Committee, told the San Antonio Express-News in April that the budget gap couldn't yet be defined "because you don't know -- when you say shortfall, you imply some sort of mandatory spending level and some sort of predetermined revenue level, neither of which we have. There's no shortfall if you don't spend it. And we don't know yet what our revenue projections are."
Despite that, Dale Craymer, president of the Texas Taxpayers and Research Association -- which represents several hundred largely Texas-based businesses and legal and accounting firms -- said that making budget projections is a "healthy part of the process; we do need to constantly be looking forward." Craymer said that without projections, for example, state leaders might not have decided to call for the recent cuts to the state's current budget.
So how does Perry's statement shake out?
It's downright flighty. Projections may be uncertain, but that doesn't mean they're pulled from the air, as Perry told KVUE. The $18 billion budget gap figure has been cited by state leaders using the best information they now have available. And an official at the budget board, whose staffers are longstanding experts on number-crunching, called that figure "reasonable" before Perry piped up.
We rate Perry's statement as False.</t>
  </si>
  <si>
    <t>PolitiFact | Perry says $18 billion budget gap estimate is plucked from air</t>
  </si>
  <si>
    <t>Meghan Ashford-Grooms</t>
  </si>
  <si>
    <t>https://www.politifact.com/factchecks/2010/jun/14/mitch-mcconnell/mcconnell-says-kerry-lieberman-climate-bill-essent/</t>
  </si>
  <si>
    <t>"A major part" of the climate change bill sponsored by Sens. John Kerry and Joe Lieberman "was essentially written by BP."</t>
  </si>
  <si>
    <t>Mitch McConnell 
stated on June 9, 2010 in a Senate floor speech: 
"A major part" of the climate change bill sponsored by Sens. John Kerry and Joe Lieberman "was essentially written by BP." 
The ongoing oil spill caused by a damaged BP well in the Gulf of Mexico is bringing attention to the relationship between the oil conglomerate and politicians. On June 9, 2010, Senate Minority Leader Mitch McConnell, R-Ky., used a floor speech to link BP and a climate-change bill sponsored by Sens. John Kerry, D-Mass., and Joe Lieberman, I-Conn.
"The problem for Democrats is that debating the Democrat cap-and-trade bill might not fit neatly into the White House messaging plan, since it’s been widely reported that a major part of the Kerry-Lieberman bill was essentially written by BP. This is clearly an inconvenient fact: an administration that seems to spend most of its time coming up with new ways to show how angry it is with BP is pushing a proposal that BP helped write."
McConnell touched on a lot of points in this excerpt, but the one that most interested us was whether "a major part of the Kerry-Lieberman bill was essentially written by BP."
When we asked McConnell's office for evidence to support this charge, a spokesman provided us with links to several news reports. These stories -- published over the past few months in the Washington Post, in the Capitol Hill newspaper The Hill, and in the energy-and-environment trade publication Greenwire -- offer ample evidence that BP was involved in the long-running negotiations over the bill, and that the company spoke favorably about the measure as it was being drafted.
The articles indicated that BP, along with Shell, ConocoPhillips and the Edison Electric Institute, would ultimately endorse the measure. In fact, one article specifically noted that BP CEO Tony Hayward -- not yet the internationally known face of the disaster -- gave a speech at the Peterson Institute for International Economics in March in which he "indicated he was encouraged" by the Kerry-Lieberman effort.
Aides to Kerry and Lieberman do not dispute that BP was involved in the negotiations, along with many other parties.
"The senators met with more than 60 of their colleagues and all involved stakeholders, including environmentalists, religious leaders and the business community," said Whitney Smith, a spokeswoman for Kerry.
"The senators worked with a diverse set of colleagues and stakeholders to develop their discussion draft," added Lieberman spokesman Marshall Wittmann. "They met with the CEOs of Shell, BP and Conoco because their industry will be regulated under the bill and it was important to ensure that the bill's approach to transportation emissions would reduce oil dependence. They also met with members of the business and environmental community in an effort to ensure that the bill met all of their goals: to grow the economy, create jobs and clean our air."
But it's one thing for a company's representatives to meet with Congressional aides, make the company's case and suggest that they may endorse a bill. It's another to actually write legislation. On this point, Kerry and Lieberman's offices are clear: "Senators, not any industry, wrote this proposal, and any suggestion to the contrary is false and politically motivated," said Smith, the spokeswoman for Kerry.
Let's delve into the evidence.
On March 24, Houston Chronicle energy blogger Tom Fowler reprinted a "discussion draft" by BP that advocated several policy positions related to hydraulic fracking. That's a technique that allows energy companies to unlock natural gas by injecting chemicals into underground reservoirs. Critics have suggested that the procedure risks tainting adjoining water supplies, and they have urged lawmakers to establish tight controls on the process.
As reprinted in Fowler's blog, the "discussion draft" argued that "governments and industry have critical roles toward continuing to assure the public that hydraulic fracturing operations are effectively managed and regulated and that human health and the environment are protected." Among other things, the draft sought to maintain "the confidentiality of trade secret information."
However, this language was not included in the draft bill that Kerry and Lieberman released a month later. Quite the opposite: The bill draft said that "a hydraulic fracturing service company shall disclose all chemical constituents used in a hydraulic fracturing operation to the public on the Internet in order to provide adequate information for the public and state and local authorities" -- a much more stringent standard than that sought by BP.
It's also worth noting that the BP "discussion draft" was not even intended to be actual language in the bill. Rather, it was intended as language for a "Sense of the Senate" resolution, which, unlike the law itself, is not binding.
BP also sought a federal pre-emption for automobile tailpipe emissions, said Jeremy Symons, senior vice president at the National Wildlife Federation. That means that BP wanted the federal government to set a universal standard for emissions, rather than having states set their own levels, which could allow some states -- especially California -- to set stricter limits. Such a policy has been a longstanding item on the industry's agenda for climate change regulation.
In this case, too, the Kerry-Lieberman draft bill specifically maintained the right of states to set emissions limits, leaving BP's idea on the cutting-room floor.
And BP and other players in the industry proposed increasing gasoline taxes at the pump rather than curbing vehicular emissions through a direct cap, said John Coqueyt, a legislative specialist with the Sierra Club, an environmental group. After making progress initially, this idea was abandoned in the Kerry-Lieberman draft, Coqueyt said.
"On the one hand, BP did have substantial input into the Kerry bill," said Dan Becker, director of the Safe Climate Campaign at the Center for Auto Safety. BP, other oil companies, the Edison Electric Institute and other industry groups "submitted much language and many ideas. Some are probably recognizable in the current bill. ... But I don't think it is accurate to say that BP essentially wrote a major part of the bill."
We agree. There's no question that BP, by taking a cooperative stance with Kerry and Lieberman rather than an adversarial one, had the opportunity to float its ideas during the legislative drafting process. And by dangling the possibility that the company might back the bill -- which would provide the senators with politically valuable support on a complicated and contentious bill -- BP and other energy companies wielded some leverage in the drafting process. In fact, many on the left -- not just conservatives like McConnell-- are disappointed that Kerry and other Democratic supporters of climate change legislation worked with oil companies, including BP, while crafting the bill. But saying that the senators listened to BP's case is not the same as saying that "a major part" of the bill "was essentially written by BP."
In fact, looking at three BP-pushed initiatives that have come to light shows that none were included in the current draft of the bill, which suggests that the senators and their aides were hardly captive to BP. It may be revealing that one day after the statement we're checking, McConnell had toned down his description of BP's role. In a floor speech on June 10, 2010, McConnell said, "Some favor the Kerry-Lieberman cap-and-trade bill, a significant portion of which, by the way, has been pushed by the oil company BP."
If he'd simply said "pushed" the day before, he would have been pretty close to being accurate. But McConnell went much further when he said that BP had "essentially written" a "major part" of the bill. We rule that claim by McConnell False.</t>
  </si>
  <si>
    <t>PolitiFact | McConnell says that Kerry-Lieberman climate bill 'essentially written by BP'</t>
  </si>
  <si>
    <t>Environment,National,Climate Change,Corporations,Energy,Oil Spill</t>
  </si>
  <si>
    <t>https://www.politifact.com/factchecks/2010/jun/04/carly-fiorina/fiorina-attacks-boxer-caring-more-about-weather-te/</t>
  </si>
  <si>
    <t>"Barbara Boxer's worried about the weather" instead of terrorism as the biggest threat to national security.</t>
  </si>
  <si>
    <t>Carly Fiorina 
stated on June 2, 2010 in a campaign commercial: 
"Barbara Boxer's worried about the weather" instead of terrorism as the biggest threat to national security. 
The latest ad from California Senate candidate Carly Fiorina -- who is running in the Republican primary to take on incumbent Democratic Sen. Barbara Boxer -- mocks Boxer for saying in 2007 that "one of the very important national security issues frankly is climate change."
After playing a clip of Boxer's statement, Fiorina faces the camera and responds, "Terrorism kills, and Barbara Boxer's worried about the weather."
No one doubts that Boxer made the comment. But we wanted to check the context of Boxer's remark and see if Fiorina was quoting it accurately. We examined three elements:
• How well-accepted is the idea of climate change as a national security threat?
Sufficiently well-established to have been been promoted by both the Pentagon and CIA.
A Quadrennial Defense Review Report issued by the Department of Defense in February 2010 states that "assessments conducted by the intelligence community indicate that climate change could have significant geopolitical impacts around the world, contributing to poverty, environmental degradation, and the further weakening of fragile governments. Climate change will contribute to food and water scarcity, will increase the spread of disease, and may spur or exacerbate mass migration." It concludes that "while climate change alone does not cause conflict, it may act as an accelerant of instability or conflict, placing a burden to respond on civilian institutions and militaries around the world."
Meanwhile, on Sept. 25, 2009, the CIA announced the launch of a Center on Climate Change and National Security. According to a CIA press release announcing the launch, the center's charter "is not the science of climate change," but rather "the national security impact of phenomena such as desertification, rising sea levels, population shifts, and heightened competition for natural resources."
So while there is certainly room for disagreement about how big a national security threat climate change will ultimately be, Boxer is hardly advocating a fringe theory. The notion that climate change will be significant is being discussed at the Pentagon and the CIA.
• Is it fair to say that Boxer's concern about climate change amounts to being "worried about the weather"?
This comment conflates two concepts that people often confuse, but are actually quite different.
"Weather" refers to daily variations in sun, precipitation, wind, heat and cold. "Climate," by contrast, refers to typical atmospheric patterns over a much longer time scale. The Merriam-Webster online dictionary defines "climate" as "the average course or condition of the weather at a place usually over a period of years as exhibited by temperature, wind velocity, and precipitation." A more lighthearted explanation is "climate is what you expect; weather is what you get."
We asked 10 experts -- a mix of governmental and academic climate scientists, broadcast meteorologists and climate policy specialists at think tanks -- whether there is a broad consensus among their peers that weather and climate are different concepts. They all agreed that there is.
"There is no debate between scientists and meteorologists, as the terms 'weather' and 'climate' are not interchangeable," said Drew Jackson, a former meteorologist with KPTV-TV in Portland, Ore. "Scientists, meteorologists and climatologists fully understand that."
The closest that one of our experts came to detecting some justification in Fiorina's conflation of the two fields came in comments by Samuel Thernstrom, a fellow at the conservative American Enterprise Institute. He noted that climate change does cause changes in weather, meaning that Fiorina's statement is "not necessarily inaccurate." But even he added that her phrasing in the ad "is pejorative and arguably misleading," and we agree.
• By focusing on the threat of climate change, did Boxer somehow ignore the issue of terrorism?
We should begin by noting that Boxer chairs the Senate Environment and Public Works Committee, which gives her a key perch for discussing environmental issues. She's also on the Foreign Relations Committee, but does not sit on either Homeland Security or Armed Services, two panels that more directly address terrorism.
In addition, it's not clear to us that having concern over climate change and terrorism are mutually exclusive. Still, we think it's valid to review Boxer's record on terrorism.
Critics point to her 2007 vote against a supplemental funding bill for the wars in Iraq and Afghanistan as evidence she is soft on terrorism. Boxer said she voted against it for tactical reasons -- she and some of her fellow Democrats were seeking to tie further war funding to a more explicit troop withdrawal date. The critics also cite her votes against $86 billion for military operations in Iraq and Afghanistan in 2003, as well as her vote against the use of military force in Iraq in 2002.
At the same time, opponents accuse Boxer of being soft on the treatment of terrorism suspects. In 2006, for example, Boxer voted to preserve habeas corpus rights for Guantanamo detainees. She also voted in 2006 against extending the wiretapping provision of the PATRIOT Act.
On the other hand, Boxer's campaign offers a number of initiatives she's made on terrorism, including:
• Leading a bipartisan coalition in 2002 to pass an amendment allowing commercial airline pilots to carry guns in cockpits and providing flight crews self-defense training. She also wrote a law to put more air marshals on high-risk flights, such as the nonstop cross-country flights that were hijacked on Sept. 11.
• Voting for President Barack Obama's economic stimulus package, which included more than $300 million to strengthen port security, public transportation security and railroad security. It also included $680 million to strengthen border security and $1 billion for airport security.
• Cosponsoring of the Iran Refined Petroleum Sanctions Act, to give the president expanded authority to impose new economic penalties on foreign firms involved in the export of gasoline and other refined petroleum products to Iran.
• Voting in 2009 for a war supplemental spending bill proposed by Obama to fund a troop surge in Afghanistan. "I am voting for this bill not because I want the U.S. to remain bogged down in two wars but because I want to give this administration, the Obama Administration, the resources it needs to successfully end the wars starting with the war in Iraq," Boxer said in a floor speech. "Furthermore, I do not support an open-ended commitment of American troops to Afghanistan, and if we do not see measurable progress, we must reconsider our engagement and our strategy there."
• Voting in 2007 to implement the 9/11 Commission report.
• Supporting a bill to establish a global strategy to defeat al-Qaida in 2008.
So to recap, Fiorina is guilty of a major distortion here. Boxer brought up climate change and said it was "one of the very important national security issues," but Fiorina ignores that wording and portrays it as if Boxer cited it as the only priority. In addition, Fiorina casts climate change as something you need to pack an umbrella for, or that prompts you to curse at the TV weatherman -- which strikes us as not only a trivialization of climate change but also a failure to distinguish between two well-established scientific specialties. She also ignores Boxer's lengthy record supporting bills against terrorism. So we have to light up the meter: Pants on Fire!</t>
  </si>
  <si>
    <t>PolitiFact | Fiorina attacks Boxer for caring more about "the weather" than terrorism</t>
  </si>
  <si>
    <t>Environment,National,Candidate Biography,Homeland Security,Message Machine 2010,Terrorism</t>
  </si>
  <si>
    <t>Robert Farley, Louis Jacobson</t>
  </si>
  <si>
    <t>https://www.politifact.com/factchecks/2010/jun/09/chain-email/chain-e-mail-says-un-treaty-would-force-us-ban-con/</t>
  </si>
  <si>
    <t>Once the U.S. government signs a U.N. treaty on conventional arms, "all U.S. citizens will be subject to those gun laws created by foreign governments."</t>
  </si>
  <si>
    <t>Chain email 
stated on June 3, 2010 in a chain e-mail circulated on the Internet: 
Once the U.S. government signs a U.N. treaty on conventional arms, "all U.S. citizens will be subject to those gun laws created by foreign governments." 
A chain e-mail making the rounds warns that President Barack Obama's administration is pursuing a United Nations treaty that would be the "first major step in a plan to ban all firearms in the United States." Given the controversial nature of both gun-rights policy and United States sovereignty, we decided to do a fact-check.
Here are excerpts from the version of the e-mail forwarded to us by a reader, with original capitalization and syntax intact:
"While you were watching the oil spill, the New York failed terrorist bombing and other critical crises, Hillary Clinton signed the small arms treaty with the UN.
"OBAMA FINDS LEGAL WAY AROUND THE 2ND AMENDMENT AND USES IT. IF THIS PASSES, THERE could BE WAR....
"On Wednesday the Obama administration took its first major step in a plan to ban all firearms in the United States. The Obama administration intends to force gun control and a complete ban on all weapons for US citizens through the signing of international treaties with foreign nations. By signing international treaties on gun control, the Obama administration can use the US State Department to bypass the normal legislative process in Congress. Once the US Government signs these international treaties, all US citizens will be subject to those gun laws created by foreign governments.... The laws are designed and intended to lead to the complete ban and confiscation of all firearms....
"We will wake up one morning and find that the United States has signed a treaty that prohibits firearm and ammunition manufacturers from selling to the public. We will wake up another morning and find that the US has signed a treaty that prohibits any transfer of firearm ownership. And then, we will wake up yet another morning and find that the US has signed a treaty that requires US citizens to deliver any firearm they own to the local government collection and destruction center or face imprisonment. This has happened in other countries, past and present! THIS IS NOT A JOKE NOR A FALSE WARNING."
There's a lot to digest here, but we'll start by explaining what treaty the e-mail is referring to.
Though the e-mail calls it the "small arms treaty," it's been referred to in official U.N. documents as the Arms Trade Treaty. In 2006, the U.N. General Assembly passed a resolution that established a path toward a "comprehensive, legally binding instrument establishing common international standards for the import, export and transfer of conventional arms." Backers argued that a treaty would safeguard international peace and security by curbing the international flow of weapons -- especially to ''make it more difficult for guerrilla movements, insurgents and irresponsible governments'' to obtain small arms, in the words of Mark Leon Goldberg, who writes for the liberal magazine the American Prospect and blogs for the publication UN Dispatch.
The United States has not always fully supported the process. The administration of George W. Bush voted against resolutions supporting it in the General Assembly, arguing that nation-by-nation safeguards are superior to international agreements. Gun-rights groups such as the National Rifle Association also opposed participation in the treaty.
But in October 2009, Secretary of State Hillary Clinton announced that the Obama administration was open to negotiating a treaty, as long as the final text was arrived at by consensus -- a process that would effectively give every participating nation a veto. "Consensus is needed to ensure the widest possible support for the treaty and to avoid loopholes in the treaty that can be exploited by those wishing to export arms irresponsibly," Clinton said in a statement.
That announcement disappointed some backers of the treaty, who said giving every nation a veto would effectively water down the substance of the agreement while also producing major procedural hurdles. But gun-rights advocates were unhappy for a different reason, saying that rejoining the talks could open the United States to one day having to adjust its own gun laws to mirror those in the new international standards. 
John Bolton, who served as U.S. Ambassador to the U.N. under Bush, echoed the arguments of the chain e-mail when he told the Washington Post after Clinton's announcement that "this has little or nothing to do with the international trade in conventional arms. This will strengthen the hand of a government that wants to regulate private ownership of firearms."
No final treaty text exists yet. As a result, it's impossible to say definitively that the final version of the treaty will, or will not, impinge upon domestic gun rights in the U.S. 
Also, the e-mail is incorrect that the treaty would be operative once it is signed. Rather, it would become operative once it is signed and the Senate ratifies it by a two-thirds margin. (For that matter, the e-mail is also wrong to say that the Secretary of State has signed it -- that hasn't happened yet.)
But let's assume, for the sake of argument, that the final treaty did include provisions that ran counter to the Second Amendment of the Constitution -- the one that protects "the right of the people to keep and bear arms." And let's assume that an administration was actually bold enough to sign that treaty, and that the U.S. Senate mustered the two-thirds vote required to ratify it, even though doing so would inspire a popular backlash among Americans who believe strongly in gun rights.
Even if all of that happened, a half-dozen constitutional and international law experts we spoke to agreed that there is solid Supreme Court precedent guaranteeing that those provisions could not be enforced domestically.
This fail-safe mechanism is the 1957 Supreme Court decision in Reid v. Covert. In that case, the majority ruled, among other things, that if a provision of a U.S.-ratified treaty were to run counter to the U.S. Constitution, it could not be enforced.
The majority wrote that the Supreme Court had "repeatedly taken the position that an act of Congress, which must comply with the Constitution, is on a full parity with a treaty, and that, when a statute which is subsequent in time is inconsistent with a treaty, the statute to the extent of conflict renders the treaty null. It would be completely anomalous to say that a treaty need not comply with the Constitution when such an agreement can be overridden by a statute that must conform to that instrument."
Our experts -- including scholars from across the ideological spectrum -- added that Reid v. Covert has attracted little dissent in subsequent years, so they consider it a strong bulwark against the kinds of threats envisioned by the author of the chain e-mail. 
"No treaty can validly abridge a constitutionally-protected individual right," said Kal Raustiala, a UCLA law professor. "That issue was decided long ago. So the scenario laid out here is simply not accurate."
We found wide agreement that a "complete ban and confiscation" of guns, as the e-mail darkly put it, is not in the cards anytime soon. But some of our experts added that over a much longer period, a U.N. treaty could indirectly shape the course of U.S. gun control policy.
This could happen if new standards set by an international treaty begin to influence how courts in the U.S. interpret the Second Amendment. The legal positions of other countries have occasionally been cited in court decisions, as recently as May 17, 2010, when the Supreme Court decided in Graham v. Florida that it's unconstitutional to sentence a juvenile offender to life in prison without parole for a crime other than homicide. Associate Justice Anthony Kennedy wrote for the majority that "there is support for our conclusion in the fact that, in continuing to impose life without parole sentences on juveniles who did not commit homicide, the United States adheres to a sentencing practice rejected the world over. This observation does not control our decision. The judgments of other nations and the international community are not dispositive as to the meaning of the Eighth Amendment. But 'the climate of international opinion concerning the acceptability of a particular punishment' is also 'not irrelevant.'"
It's possible to imagine the Supreme Court at some future date using an international gun control standard as one piece of evidence when writing a majority opinion on the Second Amendment, though that's hardly a foregone conclusion.
"Over the really long term, do (gun-rights advocates) have something to worry about? The answer is absolutely yes," said Peter Spiro, a Temple University law professor. "It's smart for the NRA to be mobilized on an international level."
But even scholars who agree with this position make clear a difference between the e-mail's claims, which they consider overheated or worse, and something that could, theoretically, happen many years from now. 
Ted R. Bromund, a senior research fellow at the Heritage Foundation, a conservative think tank, said that "while this is a serious long-term problem, it is not a matter of gun confiscation tomorrow," as the e-mail suggests. The possible long-term evolution of how the Second Amendment is interpreted "points in the same general direction as this e-mail," Bromund said. "But the difference between what is going on and the claims (it makes) are considerable."
Ultimately, then, it's possible -- if a treaty is passed, and if Supreme Court justices use the treaty as a foundation for overturning longstanding interpretations of the Second Amendment -- for the treaty to influence U.S. gun laws. But it is simply not true that, in the e-mail's words, "once the US Government signs these international treaties, all US citizens will be subject to those gun laws created by foreign governments."
Rather, in the unlikely event that the president and two-thirds of the Senate agreed to a treaty that banned guns and required their confiscation from ordinary Americans, a longstanding Supreme Court precedent would make those provisions unenforceable within the United States. So we rule the e-mail False.</t>
  </si>
  <si>
    <t>PolitiFact | Chain e-mail says U.N. treaty would force U.S. to ban, confiscate guns</t>
  </si>
  <si>
    <t>National,Legal Issues,Foreign Policy,Guns</t>
  </si>
  <si>
    <t>https://www.politifact.com/factchecks/2011/feb/02/scott-walker/gov-scott-walker-says-surveys-repeatedly-showed-bu/</t>
  </si>
  <si>
    <t>Wisconsin employers have repeatedly said in surveys that our anti-business litigation climate is one of the most important factors affecting their expansion decisions.</t>
  </si>
  <si>
    <t>Scott Walker 
stated on January 27, 2011 in comments at a bill signing ceremony: 
Wisconsin employers have repeatedly said in surveys that our anti-business litigation climate is one of the most important factors affecting their expansion decisions. 
Gov. Scott Walker sounded a bit defensive when signing a lawsuit-reform bill he called for during the Republican-controlled Legislature’s special January session.
Walker told reporters he wanted the bill passed quickly to ease the threat of frivolous litigation, because Wisconsin has "out of control" lawsuit abuse -- and employers have made it a top complaint.
We have already tackled the first part of that explanation.
We gave a False ruling to a small business group’s claim that Wisconsin has one of the most anti-business injury-lawsuit systems in the country. (Wisconsin stands out on a few high-profile issues, but is generally rated middle of the pack or even better in legal-climate surveys).
Addressing reporters at a Jan. 27, 2011, bill-signing ceremony, Walker elaborated on the second part of his rationale.
"Time and time again on survey after survey," he said, "employers tell us that one of the most important elements when they are considering expanding and investing in the state, is what the litigation climate is."
Is lawsuit reform really one of the top priorities for employers seeking a friendlier business climate?
The legislative debate is over. But we thought it was worth a look back as the changes -- which critics say will harm consumer protection in injury cases -- go into effect.
Walker, through spokesman Cullen Werwie, pointed us to four national surveys.
One was a 2010 national poll for the U.S. Chamber of Commerce, an advocate of easing lawsuits on business. In it, 67% of lawyers for major corporations said the litigation environment is likely to affect business decisions such as where to do business.
A second -- a 2007 national survey for the chamber -- found half of businesses were concerned about getting unfairly sued. In that group, 11% blamed lawsuit-related business decisions for laying off workers.
The other two surveys, by private groups surveying the public and doctors, showed strong support for tort reform as part of federal health care legislation.
The national surveys don’t break out any state-specific results or rank concerns about the litigation climate against the many other factors that play a role in relocation or expansion decisions.
And Walker did not cite any information specifically about Wisconsin.
So, we went looking for some Wisconsin data -- and what we found did not break in Walker’s favor.
The most on-point data comes from the annual surveys by Wisconsin Manufacturers &amp; Commerce, a trade group that represents 3,500 Wisconsin employers.
In June 2010, 263 CEOs responded to the organization’s survey that asked executives to pick "one thing state government could do to improve Wisconsin’s business climate."
The result: 1 percent named lawsuit reform.
The group also did a narrower 2010 survey, of the group’s board of directors. None named it, and over the last five years just 3 percent to 6.4 percent of board members mentioned it.
In a prior survey of its full membership, in 2001, the WMC did not even put tort reform on the list of possible answers to that question.
In 2010, lawsuit reform tied for lowest among 10 concerns in the membership survey. Topping the wish list: reduced taxes, less regulation and cuts in government spending.
The song was the same when the membership was asked to name "one thing state government could do to help your business." Lawsuit reform was a non-issue (0 percent) in most years, with a spike to 10 percent in 2004.
WMC is most often associated with big business, but has a mix of members. What about small business?
We checked with the state chapter of the National Federation of Independent Business. The chapter made the claim that we rated False about Wisconsin having one of the most unfriendly legal climates for business in the United States.
The group’s state director, Bill Smith, said lawsuit reform is always among the five or six concerns of small businesses, but it’s hard to rank the issues. The group hasn’t polled its members specifically on it.
Meanwhile, when the Metropolitan Milwaukee Association of Commerce surveys its members, it lumps lawsuit reform in with regulation, so it’s impossible to say how big an issue it is.
The lessons from these surveys: Lawsuit reform is a minor concern, or at least doesn’t stand out from the pack when businesses spell out what they want from government. But worries about lawsuits and their effect on business decisions are pretty widespread.
Nevertheless, the business community has made a high-profile push in recent years to get changes in the legal climate. Various business and industry organizations even formed a coalition to lobby on the issue. Business concerns grew after Wisconsin Supreme Court rulings and legislative tussles broke out with Democrats over damages and liability in negligence cases.
"Once businesses get sued, they get more concerned," said Jim Pugh of Wisconsin Manufacturers &amp; Commerce.
He argues that legal reform is widely desired by business, but overshadowed by taxation and spending concerns: "You have to look beyond surveys."
So where does this leave us?
In trying to tie the lawsuit reforms to job creation, Walker asserted the issue is "one of the most important factors" when businesses are deciding to expand or invest in Wisconsin. That’s a major overreach. He cited a series of national surveys, which show it’s a concern but lack Wisconsin data and don’t weigh how the concern stacks up against other issues. In the surveys of state businesses we found, lawsuit reform is on the radar screen -- but a blip behind taxes, regulation and other issues.
We rate Walker’s claim False.</t>
  </si>
  <si>
    <t>PolitiFact | Gov. Scott Walker says surveys repeatedly showed businesses considered tort reform as a top priority</t>
  </si>
  <si>
    <t>Jobs,Legal Issues,Small Business,Wisconsin</t>
  </si>
  <si>
    <t>https://www.politifact.com/factchecks/2009/nov/02/tom-mcclintock/california-republican-lumps-obama-hoover-his-appro/</t>
  </si>
  <si>
    <t>Three presidents in the last century — Harding, Kennedy and Reagan — all cut taxes during recessions and produced "rapid and dramatic economic recoveries," while two, Herbert Hoover and Barack Obama, did "the opposite."</t>
  </si>
  <si>
    <t>Tom McClintock 
stated on October 27, 2009 in a speech on the House floor: 
Three presidents in the last century — Harding, Kennedy and Reagan — all cut taxes during recessions and produced "rapid and dramatic economic recoveries," while two, Herbert Hoover and Barack Obama, did "the opposite." 
President Barack Obama has been in office for just 10 months, but already he's being measured against his predecessors in the Oval Office. In a House floor speech on Oct. 27, 2009, Rep. Tom McClintock, R-Calif., said Obama and Herbert Hoover were ineffective at dealing with recessions. 
"Three presidents within the last 100 years have responded to recessions by reducing taxes and regulations," McClintock said. "Warren Harding, John F. Kennedy and Ronald Reagan all produced rapid and dramatic economic recoveries. We’ve had two presidents in those 100 years who reacted to recessions by doing the opposite — Herbert Hoover in the early 1930s, who radically increased taxes and spending and who imposed unprecedented burdens on trade, and the other is Barack Obama." 
We contacted a host of presidential historians and economists to see whether they agreed with McClintock. 
First, let's discuss where the experts generally agree that McClintock is right. 
Harding, Kennedy and Reagan each acted to lower taxes, and in fact each of them staked some political capital on it. (Technically, Kennedy's successor, Lyndon Johnson, brought the tax cut to fruition after Kennedy's assassination.) Each of these presidents either inherited a recession upon entering office or saw one emerge early in their first term. Meanwhile, Hoover did indeed hike taxes and spending during his tenure, and he signed the Smoot-Hawley Tarriff Act of 1930, which raised tarriffs on thousands of goods to record levels. 
Two of those we spoke to -- David Boaz of the Cato Institute and Kevin Hassett of the American Enterprise Institute -- were generally favorable toward McClintock's comments. But other scholars we spoke to saw a number of failings in McClintock's thesis. 
1. McClintock's list of recessions is selective, in a way that favors Republicans . A look at the official list of recessions compiled by the National Bureau of Economic Research shows that McClintock ignores a number of downturns that occurred under Republican presidents — including Dwight Eisenhower (1953, 1957-58), Richard Nixon (1969-70, 1973-75), George H.W. Bush (1990-91) and George W. Bush (2001) — while ignoring recoveries under Democratic President Harry Truman (1945, 1949). 
2. Recessions stem from a number of causes . Sometimes they are caused by factors internal to the economy (such a downturn in the business cycle) and sometimes they are prompted by an external development (such as oil shocks in the 1970s or the Sept. 11 terrorist attacks). Because these recessions have different origins, economists say, no single policy prescription works for all of them. This suggests that McClintock is oversimplifying matters. 
3. McClintock distorts Hoover's tax record . Hoover is widely blamed for worsening the economy by signing the Smoot-Hawley law. But that was a tariff; Hoover's record on taxes is more complicated. He did sign the Revenue Act of 1932, which more than doubled the top income tax rate and probably worsened the nation's already dire economic situation. But that law came three years after the Depression began, so for the first three years of his tenure, the economic outlook worsened without any assistance from a tax hike. Indeed, the tax laws then in force were initiated by steep tax cuts urged by long-serving Republican Treasury Secretary Andrew Mellon and enacted under Hoover's predecessors, Warren Harding and Calvin Coolidge — not necessarily a winning argument in favor of low taxation. Finally, Hoover did in one instance reduce taxes rather than raise them: He signed a joint congressional resolution that cut taxes by 1 percentage point on Dec. 16, 1929, shortly after the stock market crash of 1929. 
4. The Reagan recovery may have been dramatic, but it was anything but "rapid." The second dip of the "double-dip" recession of the early 1980s — which occurred entirely on Reagan's watch — lasted 16 months from peak to trough. That made it the longest recession between the Great Depression and today's "Great Recession." 
5. Focusing on the presidential role in combating recessions ignores other important factors . Something McClintock's formulation ignores is the enormous role of the Federal Reserve in leveraging monetary policy to fight recessions. For instance, many give Fed Chairman Paul Volcker significant credit for the 1980s recovery, due to his leadership (supported by Reagan) in lowering double-digit inflation. Meanwhile, some argue that, before the presidency of Franklin Roosevelt, federal revenues and spending were so small as a percentage of the nation's economy that presidents had only weak levers to work with as they tried to fight economic downturns. Finally, actions of the 50 state governments can have major effects on the economy, yet cuts at the federal level often prompt spending increases at the state and local level, complicating the influence that government has on the economy. 
6. The Obama record isn't settled yet . So far at least, Obama hasn't raised taxes; he's actually cut certain taxes, totaling $288 billion for individuals and companies, as part of his economic stimulus package. It's true that passage of health care reform would involve raising taxes, and passage of a "cap-and-trade" climate-change plan would represent an increase in regulation. But both initiatives are staunchly opposed by Republicans and there's no guarantee they'll be enacted, or, if they are, what their provisions will be. 
7. Finally, correlation does not mean causation . Even if tax cuts happened to coincide with recoveries and tax hikes tended to coincide with recessions, it doesn't necessarily mean that one causes the other. For instance, tax cuts and deregulation likely aided the Reagan recovery (as did Volcker's inflation-fighting efforts) but historians say that higher defense spending, another Reagan priority, also helped bring the United States out of recession, as did historically lower oil prices. Meanwhile, Kennedy, in addition to cutting taxes, supported major increases in public works spending, not least the space program. The implementation of so many policies at the same time makes it hard to credit just one or two with launching a recovery. 
When we showed the criticisms we heard to McClintock's office, he responded with a detailed critique, which we encourage readers to visit here . He made a valid point about the recession and recovery under Presidents George H.W. Bush and Bill Clinton, which this story now reflects. But overall, he did not persuade us that the 12-plus experts we consulted were wrong. 
We will readily acknowledge that it's impossible to encapsulate a century of American political and economic history into three sentences, so some oversimplification is inevitable. And McClintock did get several key facts in his statement correct. Still, most of the dozen-plus scholars we contacted agreed that the congressman greatly oversimplified matters, and we feel that describing history this way will leave an incorrect impression. So we rate McClintock's claim False.</t>
  </si>
  <si>
    <t>PolitiFact | California Republican lumps Obama in with Hoover in his approach to fighting recession</t>
  </si>
  <si>
    <t>National,Economy,Federal Budget,History,Taxes</t>
  </si>
  <si>
    <t>https://www.politifact.com/factchecks/2009/oct/20/christopher-monckton/british-climate-skeptic-says-copenhagen-treaty-thr/</t>
  </si>
  <si>
    <t>If President Obama signs the Copenhagen climate change treaty, he "will sign your freedom, your democracy, and your prosperity away forever — and neither you nor any subsequent government you may elect would have any power whatsoever to take it back again."</t>
  </si>
  <si>
    <t>Christopher Monckton 
stated on October 14, 2009 in a speech in St. Paul, Minn.: 
If President Obama signs the Copenhagen climate change treaty, he "will sign your freedom, your democracy, and your prosperity away forever — and neither you nor any subsequent government you may elect would have any power whatsoever to take it back again." 
Christopher Monckton — a British hereditary peer and high-profile skeptic of both global warming and international agreements — caused a stir on Oct. 14, 2009, with a forceful denunciation of the upcoming international talks on climate change in Copenhagen, Denmark, scheduled for Dec. 7-18, 2009. 
In a speech in St. Paul, Minn., Monckton called the pending agreement a "dreadful treaty" and said, among other things, that the parties "are about to impose a communist world government on the world. You have a president who has very strong sympathies with that point of view. He's going to sign. He'll sign anything." 
Monckton continued, "So, thank you, America. You were the beacon of freedom to the world. It is a privilege merely to stand on this soil of freedom while it is still free. But in the next few weeks, unless you stop it, your president will sign your freedom, your democracy, and your prosperity away forever — and neither you nor any subsequent government you may elect would have any power whatsoever to take it back again. That is how serious it is." 
For this item, we'll put aside the debate on whether it is wise to institute policies, such as emissions cuts, to curb climate change — the "prosperity" portion of Monckton's comment. Instead, we'll stick to analyzing Monckton's claim that an agreement coming out of the Copenhagen talks would, one, sign away American sovereignty and, two, be irreversible. 
Let's start with some background. The Copenhagen meeting, which President Barack Obama is expected to attend, is part of an ongoing process sponsored by a United Nations body called the U.N. Framework Convention on Climate Change. Its goal is to secure international cooperation to curb the emission of gases that scientists blame for raising global temperatures, a development that could harm the environment. 
The first — and crucially important — point to make is that there is no "treaty" yet. The most recent iteration is a 180-page document, posted publicly in September, called the "reordering and consolidation of text in the revised negotiating text." If you think that title sounds clunky, just check out the document itself: Rendered in impenetrable diplo-speak, the document offers an almost stream-of-consciousness array of alternate options, blanks to be filled in and bracketed phrases. Supporters and critics alike agree that the final text, if one emerges, will be radically shorter and clearer. 
In other words, it's impossible to draw conclusions about what international leaders will be asked to sign based on the current draft. 
A second point worth noting is that, due to wide differences of opinion among the 192 participating nations, the Copenhagen conference looks increasingly unlikely to produce anything ready to sign. 
"There isn’t sufficient time to get the whole thing done," Yvo De Boer, the Dutch diplomat who oversees the negotiations, said in mid October, according to the New York Times . "But I hope it will go well beyond simply a declaration of principles. The form I would like it to take is the groundwork for a ratifiable agreement next year." 
What we learn from these two points is that the substance of the agreement remains distinctly up in the air, and that Obama is unlikely to be asked to sign anything at the conference beyond a nonbinding statement of interim steps or a promise to meet again — if that. 
Now we'll look at Monckton's argument that the Copenhagen talks could eventually produce something that eats away at American sovereignty. 
Experts in international law acknowledge that, with the final draft unresolved, anything is possible. But they added that numerous safeguards would help prevent U.S. sovereignty from being yielded. 
— Signing a treaty doesn't mean that its provisions become binding . Instead, it simply means that you intend to become a party to the treaty by seeking domestic approval, using whatever procedures are in effect in your country. In the United States, that means taking the treaty to the Senate for its advice and consent on ratification. 
For instance, the United States signed the Kyoto Protocol on climate change — the predecessor to the agreement being negotiated in Copenhagen — but never ratified it due to opposition in the Senate. As a result, the United States was never subject to any of the protocol's rules. 
— The Senate would have to approve any binding agreement with a 67-vote supermajority . This means that a treaty only becomes binding after a supermajority of democratically elected senators, plus the president, consent. So if the United States decides to give up some of its sovereignty in the matter of carbon emissions, it will only do so after a significant amount of political consent is given. As a practical matter, the high Senate threshold for ratifying a treaty, set by the Constitution, effectively requires broad support from lawmakers in both parties, something the Kyoto Protocol did not have. (Even after ratification, the treaty may not become binding until a certain number of nations have ratified it, depending how the treaty language is written; this could further delay or even derail the process.) 
— The Obama administration has publicly pledged that it will not sign an agreement unacceptable to Congress . According to the New York Times , the chief American climate negotiator, Todd Stern, and his deputy, Jonathan Pershing, have both affirmed this position. "We are not going to be part of an agreement we cannot meet," Pershing said at a recent negotiators’ meeting in Bangkok. 
— The negotiators are aware of sovereignty concerns and are weighing options that would limit intrusiveness . Nigel Purvis, a former State Department negotiator under Presidents Bill Clinton and George W. Bush, said that the Copenhagen negotiations "are premised on the idea that each nation would create its own low- carbon economic growth strategy," adding that the degree of international enforcement is very much in play. Most experts, he said, "agree that punitive noncompliance measures are highly unlikely. Thus, the approach is really quite decentralized and respectful of national sovereignty — the opposite of being subject to a command-and-control U.N. agency." 
— Even if the United States does eventually cede some sovereignty on climate change, "freedom" and "democracy" are not at stake . John H. Knox, a law professor at Wake Forest University, calls Monckton's notion "silly." 
"Any treaty limits the freedom of the parties, of course, just as any contract limits the freedom of its parties," Knox said. "But none of the proposals on the table, and none that could conceivably be suggested, would deny the United States freedom to keep a democratic system of government, and no such agreement could imaginably be signed or ratified by the United States. And no treaty can override the provisions of the U.S. Constitution in any event." 
Now, for Monckton's second claim, that "neither you nor any subsequent government you may elect would have any power whatsoever to take it back again." 
Our experts say it's nonsense. Either a country can exit a treaty using a procedure described in the treaty itself — usually involving formal notice, a delay and the forefeit of rights to have a further say in implementing or shaping the treaty in question — or it can simply walk away. Doing either would likely entail consequences for the departing country, but they would most likely be "soft" penalties such as loss of international esteem. 
"There's nothing in any of the documents for Copenhagen that talk about any greater penalties than those," said Jake Schmidt, the international climate policy director for the Natural Resources Defense Council, an environmental group. 
Of course, other countries could react to a withdrawal by pursuing bilateral or multilateral action, such as a trade embargo or a cutoff of diplomatic contacts. But they could take such actions today, even without a climate change agreement. 
"Even if a new climate treaty were ratified and the United States thus became a party to it, the United States could later choose to withdraw from it," Knox said. "Withdrawing from a treaty is perfectly acceptable under international law unless the treaty itself precludes it. Even in that case, the United States could always choose not to comply with the treaty, just as a person can choose to violate a domestic law, with the important difference that the international community does not have a police force standing by to arrest wrongdoing nations. The United States would not suddenly lose its discretion to decide whether to comply with the treaty, in other words." 
Steven Groves, a fellow at the conservative Heritage Foundation, acknowledges that Monckton's claims are "perhaps overstated a bit." But he argues that being vigilant on the sovereignty consequences of a Copenhagen agreement is still important. 
Groves suggests that it's possible to devise an agreement that protects national sovereignty, perhaps by eliminating an international enforcement mechanism and relying instead on self-regulation by member countries. But doing so would mean instituting an agreement without much teeth, because it would require trusting countries with little transparency and a lot of self-interest to evade the rules. On the other hand, implementing a more forceful international oversight regime would likely run into more problems on the sovereignty front. 
"For a treaty to be effective in ratcheting down emissions, you would need some sort of enforcement mechanism with real teeth, and that raises legitimate sovereignty concerns," said Ben Lieberman, another Heritage fellow. 
Even so, we find Monckton's claims to not only be unsupported but preposterous. First, it's impossible to know what agreement will come out of Copenhagen, and when. Second, the U.S. procedure for ratifying treaties requires consent by a supermajority of the Senate — a steep hurdle. Third, it's hard to envision anything coming out of Copenhagen that would change the United States' bedrock principles of freedom and democracy. And fourth, contrary to what Monckton says, the United States can leave an international agreement. So while it pays to be vigilant about threats to U.S. sovereignty, this one is not the threat that Monckton's rhetoric suggests. So Lord Monckton earns a special ruling — Britches on Fire!</t>
  </si>
  <si>
    <t>PolitiFact | British climate-change skeptic says Copenhagen treaty threatens "democracy," "freedom"</t>
  </si>
  <si>
    <t>Environment,National,Legal Issues,Foreign Policy</t>
  </si>
  <si>
    <t>https://www.politifact.com/factchecks/2009/oct/08/nancy-pelosi/car-pollution-china-doesnt-cause-many-deaths-nany-/</t>
  </si>
  <si>
    <t>About 750,000 people die in China each year from auto emissions.</t>
  </si>
  <si>
    <t>Nancy Pelosi 
stated on October 5, 2009 in an interview on the Charlie Rose Show: 
About 750,000 people die in China each year from auto emissions. 
House Speaker Nancy Pelosi has long considered herself a human rights activist and an environmental advocate. So during a recent trip to China, Pelosi discussed how the issues overlap during a meeting with the country's president, Hu Jintao. 
She recounted the meeting for television host Charlie Rose on the Oct. 5, 2009, edition of his show. "I took a little bit of a different approach this time in terms of talking about environmental justice because . . . 750,000 people, approximately, die in China each year from auto emissions. The Gobi Desert is encroaching on the rest of China. There are sandstorms in Beijing. They know that . . . there's something that has to be done about climate change and environmental protection and that — and so my pitch to them is there has to be environmental justice. As you develop and as you compete, you can't leave people behind." 
We wondered if the death toll from auto emissions could possibly be as high as Pelosi claims. 
But first, some background. Most scientists believe that increased concentrations of carbon dioxide and other greenhouse gases, such as nitrous oxide, are due in part to the number of cars on the road that do not burn fuel efficiently. Our cars release greenhouse gases that trap heat from the sun and have caused the Earth to warm. There's also evidence that the heat-trapping qualities of greenhouse gases lead to an increase of particulate matter and carcinogens in the atmosphere — bad news for those with asthma and other respiratory illnesses. 
We called Pelosi's office and they pointed us to 2007 news reports about a World Bank analysis that focused on the cost of pollution in China. 
According to the Financial Times, the Chinese government asked the World Bank to exclude information about how many people die each year as the result of air and water pollution. (For its part, the World Bank says the numbers were left out due to "some uncertainties about calculation methods and its application.") 
"Missing from this report are the research project’s findings that high air-pollution levels in Chinese cities (are) leading to the premature deaths of 350,000-400,000 people each year," the July 2, 2007, Financial Times story said. "A further 300,000 people die prematurely each year from exposure to poor air indoors, according to advisers, but little discussion of this issue survived in the report because it was outside the ambit of the Chinese ministries which sponsored the research." 
On top of that, 60,000 premature deaths were related to poor-quality water that resulted in diarrhea, and stomach, liver and bladder cancers, according to the story. 
So, Pelosi is relying on a news story's summary of World Bank data that was not officially published but that was obtained by the Financial Times. According to the news story, on the high end, there are 760,000 deaths annually from water and air pollution, not just auto emissions, as Pelosi said on the Charlie Rose Show. 
We took a look at the report, and found that it provided a lot of compelling evidence that Chinese citizens suffer a great deal from air and water pollution and that smog and dirty water in that country lead to many premature deaths. But it offered no overall numbers, nor did it focus specifically on auto emissions. 
"Energy consumption, especially coal consumption, is the main source of air pollutants," the report said, noting that medical evidence suggests "outdoor air pollution is a contributing cause of morbidity and mortality." 
To get another perspective, we called Mark Jacobson, a civil and environmental engineering professor at Stanford University, who has studied death rates due to carbon dioxide pollution. In 2008, he found that for each increase of 1 degree Celsius caused by carbon dioxide, the resulting air pollution would lead annually to about 1,000 additional deaths in the United States, and 20,000 worldwide. 
That's on top of the approximately 2 million air pollution-related deaths worldwide, he explained, citing numbers from the World Health Organization. 
"Home heating and cooking are really the biggest source of deaths," Jacobson said, explaining that, particularly in China, India and other developing countries, cooking is often done with animal dung, wood or coal. "There's a lot of smoke, no ventilation." 
Indeed, most pollution-related deaths — about 1.6 million of the 2 million overall, according to the WHO — are the result of poor indoor air quality. 
According to WHO's numbers, that leaves only about 400,000 deaths annually that stem from outdoor pollution — worldwide. Furthermore, outdoor air pollution isn't limited to auto emissions. Much of it comes from agricultural operations, electricity generation and industries that rely heavily on fossil fuels, Jacobson said. 
So to summarize: Pelosi said that about 750,000 people in China die annually from auto emissions. But she was basing her claim on news reports that relied on data that was never actually published. (When we inquired, the World Bank declined to directly address the statistics.) So even if the World Bank data is correct, Pelosi misinterpreted it by saying that all those deaths are related to auto emissions. 
On top of that, the World Health Organization estimates that most pollution-related deaths are the result of indoor pollutants (those coal and wood fires we mentioned above), not outdoor ones. So while Pelosi is correct that air pollution is harmful and may be responsible for many deaths in China, she's wrong to say that auto emissions are specifically responsible for 750,000 of them annually. We rate her claim Barely True.</t>
  </si>
  <si>
    <t>PolitiFact | Car pollution in China doesn't cause as many deaths as Nany Pelosi claims</t>
  </si>
  <si>
    <t>Environment,National,Foreign Policy,Transportation</t>
  </si>
  <si>
    <t>https://www.politifact.com/factchecks/2009/oct/07/plantsneedco2org/plantsneedco2org-claim-carbon-dioxide-not-pollutan/</t>
  </si>
  <si>
    <t>"Not only is there no scientific evidence that CO2 is a pollutant, higher CO2 concentrations actually help ecosystems support more plant and animal life."</t>
  </si>
  <si>
    <t>PlantsNeedCO2.org 
stated on October 5, 2009 in an ad in the Washington Post: 
"Not only is there no scientific evidence that CO2 is a pollutant, higher CO2 concentrations actually help ecosystems support more plant and animal life." 
With Congress deep in a debate over legislation to slow climate change, The Washbington Post has become a popular place for climate change claims, including this one from an organization called PlantsNeedCO2.org:
"Not only is there no scientific evidence that CO2 is a pollutant, higher CO2 concentrations actually help ecosystems support more plant and animal life," according to an ad the group published Oct. 5, 2009, in the Post.
To check this claim, we'll first need to travel back in time to high school biology, when we learned about a little life-sustaining process called photosynthesis. Plants pull carbon dioxide through tiny openings in their leaves where it combines with water and sunlight to create sugar and oxygen. Aside from maintaining normal oxygen levels in the atmosphere, life depends on photosynthesis as a source of energy.
Carbon dioxide also plays an important role in climate change. This is naturally occuring — we release it into the atmosphere every time we exhale — but is also emitted when we burn fossil fuels. Along with other greenhouse gases, such as methane and sulfur dioxide, carbon dioxide traps energy from the sun in the atmosphere, which causes the Earth's surface temperatures to rise. Most scientists agree that greenhouse gases are primarily responsible for climate change.
PlantsNeedCO2.org is skeptical. The organization, which is still awaiting its nonprofit status, is the brainchild of Leighton Steward, a self-described geologist, environmentalist, author and retired energy industry executive. He authored a diet book called Sugar Busters! and is the chairman of the board of the Institute for the Study of Earth and Man at Southern Methodist University. We sent an e-mail to the organization but our inquiry was not returned.
PlantsNeedCO2.org has one mission: "to educate the public on the positive effects of additional atmospheric CO2 and help prevent the inadvertent negative impact to human, plant and animal life if we reduce CO2."
The Web site is chock-full of links to papers, videos and other evidence that more carbon dioxide is actually good for the environment.
"Far from being a pollutant, rising atmospheric CO2 concentrations will never directly harm human health, but will indirectly benefit humans in a number of ways," according to the site. "In addition to increasing the quantity of food available for human consumption, the rising atmospheric CO2 concentration is also increasing the quality of the foods we eat."
We're going to take the group's claims — that there is no scientific evidence that CO2 is a pollutant and that higher CO2 concentrations actually help ecosystems support more plant and animal life — one at a time.
First, PlantsNeedCO2.org claims that there is no scientific evidence that carbon dioxide is a pollutant.
The U.S. Environmental Protection Agency disagrees.
On April 17, 2009, the agency said that thorough scientific review proved that carbon dioxide, along with several other greenhouse gases, are pollutants that threaten human health; it is taking steps to regulate the gases under the Clean Air Act, a law typically reserved for monitoring traditional pollutants including ozone and sulfur dioxide.
"This finding confirms that greenhouse gas pollution is a serious problem now and for future generations," said EPA Administrator Lisa P. Jackson in a press release. "In both magnitude and probability, climate change is an enormous problem. The greenhouse gases that are responsible for it endanger public health and welfare within the meaning of the Clean Air Act.'"
The EPA's findings were "based on rigorous, peer-reviewed scientific analysis of six gases — carbon dioxide, methane, nitrous oxide, hydrofluorocarbons, perfluorocarbons and sulfur hexafluoride — that have been the subject of intensive analysis by scientists around the world. The science clearly shows that concentrations of these gases are at unprecedented levels as a result of human emissions, and these high levels are very likely the cause of the increase in average temperatures and other changes in our climate," according to the press release.
PlantsNeedCO2.org's second claim — that higher carbon dioxide concentrations boost plant and animal life — is not so clear-cut. To be sure, carbon dioxide is essential to life as we know it, and climate change skeptics have used the argument to reject efforts to reduce greenhouse gases.
"Plant physiologists have known for a long time that most vegetation loves more carbon dioxide," wrote Roy Spencer, a scientist at the University of Alabama at Huntsville in a 2008 National Review article. "It grows faster, is more drought-tolerant, and is more efficient in its water use. While the pre-industrial CO2 concentration of the atmosphere was only about 280 parts per million (ppm) by volume, and now it is around 380 ppm, some greenhouses pump it all the way up to around 1,000 ppm. How can environmentalists claim that helping vegetation to grow is a bad thing?"
So, there's an argument to be made that carbon dioxide concentrations increase plant growth and abundance.
But the claim leaves out some important facts, said Rob Jackson, a professor of global environmental change and biology at Duke University's Nicholas School of the Environment.
"Is carbon dioxide good for plants? The narrow answer is yes," said Jackson. "But I think it's misleading to say that, if CO2 is good for plants, it's good for the environment. ... It's kind of like saying that steroids are good for people — they build bone and muscle — but they also have other effects."
For example, Jackson's research shows that with higher carbon dioxide concentrations in the atmosphere we would see more wood growth, but that there may also be more pests due to higher temperatures, and longer droughts due to more evaporation.
Beyond the reams of scientific research to demonstrate how dramatically the Earth could change with increased carbon dioxide levels, some studies indicate that more is not necessarily better for plants. For instance, a two-decade study of the Panama and Malaysia rainforests demonstrated that temperature increases of more than 1 degree could lead to 50 percent reduction in tree growth.
A study launched in 1997 in California studied the effects of climate change on grasslands. Scientists doubled atmospheric carbon dioxide levels, raised the temperature by 2 degrees, increased precipitation by 50 percent, and raised levels of nitrogen, which is also a product of fossil fuel consumption, to simulate how the Earth might look decades from now. When carbon dioxide levels alone were raised, plants grew quite a bit.
"But when we factored in realistic treatments — warming, changes in nitrogen deposition, changes in precipitation — growth was actually suppressed," Christopher B. Field, a professor at Stanford, told ScienceDaily in 2002.
But back to PlantsNeedCO2.org's claim. They are wrong that carbon dioxide is not considered a pollutant. According to the EPA, it is. And the claim that "higher CO2 concentrations actually help ecosystems support more plant and animal life" leaves out some important details. While carbon dioxide is good for plants, increased amounts of it in our atmosphere will have auxiliary effects that are decidedly bad for ecosystems. For PlantsNeedCO2.org, it's False.</t>
  </si>
  <si>
    <t>PolitiFact | PlantsNeedCO2.org claims that carbon dioxide is not a pollutant and is good for the environment</t>
  </si>
  <si>
    <t>https://www.politifact.com/factchecks/2008/jun/17/john-mccain/mccain-spoke-up-early/</t>
  </si>
  <si>
    <t>"John McCain stood up to the president and sounded the alarm on global warming ... five years ago."</t>
  </si>
  <si>
    <t>John McCain 
stated on June 17, 2008 in a TV ad: 
"John McCain stood up to the president and sounded the alarm on global warming ... five years ago." 
A new TV ad from the McCain campaign portrays the Arizona senator as a leader in the fight against global warming. 
The ad begins with fast-paced music and horns honking. It shows black-and-white scenes of crowded freeways, smokestacks belching and a glacier collapsing. 
"John McCain stood up to the president and sounded the alarm on global warming . . . five years ago," the narrator says. 
The stark black-and-white scenes are replaced by more pleasant color footage of a wind turbine against a bright blue sky and water flowing through a dam. 
"Today, he has a realistic plan that will curb greenhouse gas emissions. A plan that will help grow our economy and protect our environment." 
With images such as a newspaper headline that says "McCain climate views clash with GOP," the ad portrays McCain as an independent voice on climate change. 
Indeed, the Congressional Record shows that McCain spoke up about global warming in January 2003. And as chairman of the Senate Commerce Committee, he held hearings on the issue several years before that. 
On Jan. 9, 2003, McCain and Sen. Joe Liberman introduced the Lieberman-McCain Climate Stewardship Act, which sought to reduce greenhouse gas emissions by capping them and allowing companies and utilities to sell or trade their emission rights. 
When he introduced the bill, McCain called it "the first comprehensive piece of legislation" in capping emissions. 
"The U.S. is responsible for 25 percent of the worldwide greenhouse gas emissions," he said. "It is time for the U.S. government to do its part to address this global problem, and legislation on mandatory reductions is the form of leadership that is required to address this global problem." 
By contrast, the Bush administration has opposed cap-and-trade programs and preferred voluntary efforts on climate change. 
Manik Roy, director of congressional affairs for the Pew Center on Global Climate Change, said McCain had actually been working on the climate change bill in 2001, but it got delayed after the 9/11 attacks. The Lieberman-McCain bill ultimately failed in October 2003 by a 43-55 vote, but Roy said it was a key step in "educating the Senate" about how government could respond to global warming. 
"It is absolutely correct that McCain stood up on this issue, forced the Senate to focus on this issue when nobody else thought it made sense and did it with strong opposition from the White House," Roy said. 
He called McCain "a huge leader on this issue in the Senate." 
And so we find McCain's statement to be True.</t>
  </si>
  <si>
    <t>PolitiFact | McCain spoke up early</t>
  </si>
  <si>
    <t>https://www.politifact.com/factchecks/2008/jun/18/john-mccain/right-on-the-number-just-a-year-off/</t>
  </si>
  <si>
    <t>"George Bush, and a Republican Congress, have presided over a 55 percent increase in the size of domestic government spending in the last seven years."</t>
  </si>
  <si>
    <t>John McCain 
stated on June 17, 2008 in a comment by McCain campaign adviser Carly Fiorina on MSNBC's "Morning Joe": 
"George Bush, and a Republican Congress, have presided over a 55 percent increase in the size of domestic government spending in the last seven years." 
Some days, John McCain and his advisers sound like they are running as much against President Bush as against Sen. Barack Obama. And after using issues like climate change and nuclear disarmament to begin distancing themselves from the administration, McCain &amp; Co. now are branding themselves as hard-nosed fiscal managers capable of putting the clamps on federal spending … unlike President Bush. 
McCain adviser Carly Fiorina, former chief executive officer of Hewlett-Packard Corp., took aim at the president's economic stewardship during a June 17, 2008, appearance on MSNBC's Morning Joe program, criticizing Bush and GOP leaders who ran Congress for much of his tenure for failing to cut spending to offset his tax cuts. 
"This Republican president, George Bush, and a Republican Congress, have presided over a 55 percent increase in the size of domestic government spending in the last seven years," Fiorina said. 
McCain's camp is eager to draw distinctions, aware that Obama and Democrats are intent on trying to tie the presumptive GOP nominee to Bush's positions to taxes and some spending priorities. Earlier this month, McCain's top adviser, Douglas Holtz-Eakin, derided Bush's knowledge of the economy in an interview with Bloomberg Television, saying the president knows nothing about the economy except taxes. Holtz-Eakin later said he regretted personalizing the issue. 
While the definition of "domestic government spending" that Fiorina brought up is open to some interpretation, historical tables in the fiscal 2009 budget request that Bush issued in February 2008 demonstrate that all types of federal spending have surged during the Bush years. But domestic spending has not risen quite as fast as Fiorina suggests. 
Total nondefense domestic spending rose to $2.18-trillion in fiscal 2007 from $1.49-trillion in fiscal 2000 — a 46 percent increase. A good portion of that is attributable to the 2003 Medicare prescription drug bill, which drove up entitlement costs. Throw in national security spending increases after 9/11, particularly the cost of wars in Iraq and Afghanistan, and cumulative spending for the same seven years rose 53 percent, from $1.79-trillion to $2.73-trillion. 
Because McCain supported many of Bush's national security priorities, and even pressed for sending more troops to Iraq, it would be disingenuous for him to portray Bush and Republican Congresses as profligate in these areas. But on the domestic front, McCain did join other fiscal conservatives in opposing the 2003 Medicare drug bill, preferring to target drug benefits to the needy in an effort to avoid broad new federal mandates. And he has consistently spoken about the need to offset tax cuts with spending reductions, including stamping out earmarks in spending bills. 
The budget documents show discretionary domestic spending — money not explicitly mandated by law and made available through annual spending bills in such amounts as Congress chooses — rose 54 percent over the seven-year timeframe Fiorina cited. Mandatory spending on Social Security, Medicare, other entitlements and interest payments on government debt rose 44 percent. 
Interestingly, Fiorina's claim is right on the money if you roll estimated spending for fiscal 2008 into the equation, which makes us wonder if she should tweak her talking points. Bush's budget request estimates nondefense domestic spending will total $2.32-trillion in 2008. That's precisely a 55 percent increase from the $1.49-trillion it totaled in 2000. 
Either way, Fiorina's point is generally backed up by the numbers. Domestic spending did surge during the Bush years, along with every other broad category of government outlays. We judge her claim Mostly True.</t>
  </si>
  <si>
    <t>PolitiFact | Right on the number, just a year off</t>
  </si>
  <si>
    <t>https://www.politifact.com/factchecks/2008/jul/07/republican-national-committee-republican/rnc-ad-right-on-drilling-and-taxes-wrong-on-other-/</t>
  </si>
  <si>
    <t>Says Obama opposes lower gas taxes, nuclear power, new offshore drilling and doesn't have "new solutions" to the energy crisis.</t>
  </si>
  <si>
    <t>Republican National Committee 
stated on July 6, 2008 in a TV ad.: 
Says Obama opposes lower gas taxes, nuclear power, new offshore drilling and doesn't have "new solutions" to the energy crisis. 
A new TV ad from the Republican National Committee picks up where the McCain campaign's James Bond ad left off, portraying Sen. Barack Obama as an opponent of lower gas prices and new sources of energy. 
The ad begins with a honeycomb of scenes: traffic, gas prices, the sun. Sen. John McCain is shown against a green forest as the honeycomb fills with pictures of solar energy cells, a windmill, a nuclear cooling tower. 
"Record gas prices. A climate in crisis," the announcer says. "John McCain says solve it now with a balanced plan: Alternative energy, conservation, suspending the gas tax, and more production here at home. He's pushing his own party to face climate change." 
When Obama appears, the announcer says, "But Barack Obama? For conservation, but he just says no to lower gas taxes, no to nuclear, no to more production. No new solutions. Barack Obama: Just the party line." 
The screen says, "No Lower Gas Taxes . . . No Nuclear Power . . . No New Offshore Production . . . No New Solutions." 
When we examined the McCain campaign's James Bond-inspired ad about a week ago, we found it was right about Obama's stance on gas taxes and offshore drilling but was Pants on Fire wrong about his positions on nuclear power, electric cars and innovation. 
The topics in the RNC ad will be new to viewers who haven't seen the 007 Web ad, so here's how they claims rate: 
• The RNC ad is right on gas taxes. Obama opposes the McCain proposal for a summertime suspension of the federal gas tax. Obama has said he doubts the benefit would be passed to consumers and, even if it were, they would get only 30 cents a day. 
• The ad wrongly says Obama opposes nuclear power. In fact, turn to page 4 in Obama's energy plan and you'll find he supports "Safe and Secure Nuclear Energy," although he emphasizes the importance of securing nuclear fuel and finding safe places to store nuclear waste. 
• The ad is correct that Obama opposes expanding the offshore production of oil. 
• It is wrong to say Obama offers "no new solutions." Obama's 11-page energy program is filled with proposals such as incentives for communities to invest in biofuels refineries, more emphasis on clean coal and expanded research for biofuels, and solar and wind power. 
So let's check the score for the RNC: two right, two wrong. Overall, that sounds to us like the ad is Half True.</t>
  </si>
  <si>
    <t>PolitiFact | RNC ad right on drilling and taxes, wrong on other points</t>
  </si>
  <si>
    <t>https://www.politifact.com/factchecks/2007/dec/12/chain-email/hillarys-no-red-menace/</t>
  </si>
  <si>
    <t>An anonymous e-mail says that Hillary Clinton advocates communism.</t>
  </si>
  <si>
    <t>Chain email 
stated on December 12, 2007: 
An anonymous e-mail says that Hillary Clinton advocates communism. 
An anonymous chain e-mail maligns Hillary Clinton in the form of a "gotcha"-style quiz. The quiz lists six quotations, then asks which famous communist said it. Choices include Karl Marx, Josef Stalin, Mao Tse-tung and other Nazis, fascists and dictators. (We'll leave aside as a minor quibble the fact that communism and Nazism are completely different political philosophies.) 
Every quotation includes a "none of the above option." At the end of quiz, the punch line is that all the answers are "none of the above" — Hillary Clinton said those things! Get it? 
The problem with the quiz is that every statement is either taken out of context or edited to look worse than it is. In none of the circumstances was Clinton advocating communist-style government for the United States or socialistic economic policies. In some instances she was criticizing out-of-control government spending or the excesses of Big Business; at other times she was saying that complicated issues will require political consensus. Let's look at the quiz items one by one. 
• From the chain e-mail: "We're going to take things away from you on behalf of the common good." 
This is from 2004 remarks that Clinton made to a roomful of Democratic donors, some of whom paid $10,000 to attend the function, according to the Associated Press. She was discussing the need to end the Bush tax cuts in order to balance the budget. Her full quote was, "We're not coming to you, many of whom are well enough off that actually the tax cuts may have helped you, and say 'We're going to give you more.' We're saying, 'You know what, for America to get back on track and be fiscally responsible, we're probably going to cut that short and not give it to you. We're going to take things away from you on behalf of the common good. ' " 
• From the chain e-mail: "It's time for a new beginning, for an end to government of the few, by the few, and for the few. ... And to replace it with shared responsibility for shared prosperity." 
In this one, Clinton was giving a speech in May 2007 attacking the economic policies of the Bush administration. She slammed subsidies for oil and gas companies, tax incentives for companies that move jobs overseas, and excessive CEO pay, according to a report in the Concord (N.H.) Monitor . Notice the italicized phrases that were left out of the chain e-mail quote: "It's time for a new beginning, for an end to government of the few, by the few and for the few. Time to reject the idea of an on-your-own society and replace it with shared responsibility for shared prosperity. I prefer a we're-all-in-it-together society. " 
• From the chain e-mail: "(We) ... can't just let business as usual go on, and that means something has to be taken away from some people." 
Clinton was speaking at a forum on religion and public life hosted by CNN in June 2007. This quote was in reply to a question from a Catholic priest, who asked, "In an age in which there is, oftentimes, narrow and excessive individualism, how will you speak to our country about the need for sacrifice, restraint, when it comes to the critical issues of taxes, gun control, health care, and energy consumption?" Here's Clinton's more complete response about energy: "You know, we can't keep talking about our dependence on foreign oil and the need to deal with global warming and the challenge that it poses to our climate and to God's creation and just let business as usual go on. And that means something has to be taken away from some people." 
• From the chain e-mail: "We have to build a political consensus and that requires people to give up a little bit of their own ... in order to create this common ground." 
This quote is from the same CNN forum and question mentioned above, but on the health care issue. Clinton's full quote is a little more verbose and concerns the uninsured: "I think we could reach that agreement, and then we would have to start doing the hard work of deciding what we were going to do to make sure that they were not uninsured, because an uninsured person who goes to the hospital is more likely to die than an insured person. I mean, that is a fact. So what do we do? We have to build a political consensus, and that requires people giving up a little bit of their own turf in order to create this common ground." 
• From the chain e-mail: "I certainly think the free market has failed." 
This might be the most egregious of the quiz quotes, because it's taken from a long list of institutions that Clinton says have failed to help kids make good decisions. Clinton was responding to a question, again at the CNN forum, about how antiabortion and proabortion forces can work together to reduce abortions. Clinton said it was important for everyone to help teens make better decisions: "We have so many young people who are tremendously influenced by the media culture and by the celebrity culture, and who have a very difficult time trying to sort out the right decisions to make. And I personally believe that the adult society has failed those people. I mean, I think that we have failed them in our churches, our schools, our government. And I certainly think the, you know, free market has failed. We have all failed." 
• From the chain e-mail: "I think it's time to send a clear message to what has become the most profitable sector in (the) entire economy that they are being watched." 
Clinton's target here was oil companies. She alleged that they were gouging consumers by raising prices after Hurricane Katrina hit New Orleans, according to a 2005 Washington Post story. "I think it's time to send a clear message to what has become the most profitable sector in our entire economy that they're being watched," she said in explaining her call for an inquiry by the Federal Trade Commission. "I think human nature left to itself is going to push the limit as far as possible, and that's what you need a government regulatory system for: to keep an eye on people to make the rules of the game fair, to make a level playing field and not give anybody some kind of undue advantage." 
So is Hillary Clinton advocating communism? Hardly. The masked e-mailer hopes you might think so after reading a political tyrants' Hall of Fame list alongside truncated quotes about taking things away and the collective good. 
We give the mock quiz a failing grade, with extra points deducted for unabashed fearmongering. Its argument that Clinton advocates Marxism is not just False, it's Pants-on-Fire wrong.</t>
  </si>
  <si>
    <t>PolitiFact | Hillary's no red menace</t>
  </si>
  <si>
    <t>https://www.politifact.com/factchecks/2008/may/15/hillary-clinton/2000-yes-but-not-2004/</t>
  </si>
  <si>
    <t>"If West Virginia had voted for our Democratic nominee in 2000 and 2004, we wouldn't have had to put up with George Bush for the last 7 years."</t>
  </si>
  <si>
    <t>Hillary Clinton 
stated on May 12, 2008 in Logan, W. Va.: 
"If West Virginia had voted for our Democratic nominee in 2000 and 2004, we wouldn't have had to put up with George Bush for the last 7 years." 
Setting the table for her resounding victory in West Virginia's primary, Sen. Hillary Clinton pumped up the state's role in the presidential election at a campaign stop in Logan. 
"If West Virginia had voted for our Democratic nominee in 2000 and 2004, we wouldn't have had to put up with George Bush for the last 7 years," she said May 12, 2008, as reported by MSNBC.com's "First Read" blog. "I am going to work as hard as I can between now and the time the polls close tomorrow, because I want to earn your support." 
Really? Five electoral college votes from a state of nearly 2-million people could have prevented the George W. Bush administration? Here we thought it was 537 popular votes in Florida. 
Turns out, Clinton is half right. 
In the bitterly contested election of 2000, Bush won the state of West Virginia with 336,475 votes to Vice President Al Gore's 295,497. That earned Bush 5 electoral college votes. 
Now, Bush won the electoral college — and the presidency — 271-266. Funny how that's a 5-vote difference. If you subtract 5 electoral college votes from Bush's total, and add 5 electoral college votes to Gore's total, indeed the result is flipped, 271-266, in Gore's favor. And the world embraces the climate change crisis years earlier. 
(Of course, many would argue a more significant factor was Florida's 27 electoral votes — in dispute until Dec. 12, 2000, when the Supreme Court ruled in favor of Bush, saying it was too late for another recount.) 
The 2004 election is another matter completely. On the simple question of the math, Clinton is wrong. Bush defeated Sen. John Kerry, the Democratic nominee, 286-251 in the electoral college. West Virginia's 5 votes wouldn't have put a dent in Bush's 35-vote margin. 
But there's something incongruous about Clinton extending her argument to include the 2004 election. If Gore had won in 2000, then Bush almost certainly wouldn't have been running against Kerry in 2004 and who knows what the electoral map would have looked like in a Gore re-election race. 
Clinton is right that Bush wouldn't be president if West Virginia had gone for Gore in 2000. That alone would have prevented 7 years of a Bush administration. 
By raising the 2004 election, though, Clinton ruins her perfectly accurate argument. Suggesting that West Virginia voters had the same chance to defeat Bush in 2004 that they had in 2000 is just wrong, which is how we end up at Half True.</t>
  </si>
  <si>
    <t>PolitiFact | 2000, yes, but not 2004</t>
  </si>
  <si>
    <t>National,Elections</t>
  </si>
  <si>
    <t>https://www.politifact.com/factchecks/2008/jan/06/rudy-giuliani/yep-reagan-did-the-a-word/</t>
  </si>
  <si>
    <t>"Ronald Reagan did amnesty."</t>
  </si>
  <si>
    <t>Rudy Giuliani 
stated on January 5, 2008 in a debate in Manchester, N.H.: 
"Ronald Reagan did amnesty." 
The GOP candidates keep sparring over who's tougher on immigration. In this climate, dem is fightin' words to say your opponent supports "sanctuary" or "amnesty" for illegal immigrants. 
But as Giuliani reminded his foes during the Jan. 5, 2008, Republican debate, none other than Ronald Reagan, the patron saint of modern-day conservatism, signed the very law that Republicans call amnesty. 
Say it ain't so! 
Sorry. It's so. In 1986, Reagan signed an immigration reform bill, the first in 20 years, that legalized the status for 1.7-million people. 
Some defenders of the law dispute the term "amnesty." 
But here's how Edwin Meese, Reagan's former attorney general, characterizes what his boss did: "President Reagan called this what it was: amnesty. Indeed, look up the term 'amnesty' in Black's Law Dictionary, and you'll find it says, 'the 1986 Immigration Reform and Control Act provided amnesty for undocumented aliens already in the country.' " 
Reagan signed the bill after Republicans and Democrats cobbled together an amnesty program in response to concerns from farmers worried about harvesting profits. The official record of congressional debates shows that lawmakers intended the program to provide a steady supply of labor for growers of perishable crops, such as cherries, grapes, peaches, etc. At the time the bill was written, however, "perishable" was defined so loosely that more durable crops such as potted plants, tobacco and seedlings were lumped in as well. 
So even at the start, this program could be interpreted in ways that would benefit employers looking to save on wages. 
To qualify for temporary status, migrants had to show they entered the United States before Jan. 1, 1982, and that they had continuously resided since then. They could get permanent residency within 18 months after that if they met certain requirements, such as learning English. The program took effect in 1987, also covering up to 350,000 people who had worked in U.S. agriculture at least 90 days in each of the preceding three years. 
Many have called the program a success because it awarded green cards to 2.7-million migrants, giving them the hope of entry to the American middle class. 
In exchange for the amnesty, the new law was supposed to have beefed up border patrols and stiffened fines for both the migrant workers and employers in cases of violation. Alas, the law failed to stop illegal immigration, and many critics of the law say the government never thoroughly regulated employers who skirted the law's requirements. 
This much is certain: If the law aimed to curb illegal immigration, it failed: When the law was passed, there were about 5-million illegal immigrants; now, there's an estimated 12-million. 
When Reagan signed the law, many predicted it would encourage the hiring of more migrants, especially outside of agriculture, and that this would spur the backlash against immigration that we're seeing today. 
Giuliani, it would seem, brought up Reagan's legacy to show how difficult the immigration issue is. In doing so, he didn't trip any alarms on the Truth-O-Meter, which scores him a True.</t>
  </si>
  <si>
    <t>PolitiFact | Yep. Reagan did the A-word</t>
  </si>
  <si>
    <t>Michael Van Sickler</t>
  </si>
  <si>
    <t>https://www.politifact.com/factchecks/2007/dec/31/fred-thompson/the-liberal-label-doesnt-quite-stick-to-huckabee/</t>
  </si>
  <si>
    <t>"He's a good man but he's a pro-life liberal. He's right on the pro-life part, but he's a liberal."</t>
  </si>
  <si>
    <t>Fred Thompson 
stated on November 7, 2007 in a Nashville radio interview.: 
"He's a good man but he's a pro-life liberal. He's right on the pro-life part, but he's a liberal." 
If you take away his religious-conservative views, is Mike Huckabee a liberal? 
Fred Thompson, competing fiercely against Huckabee for the social conservatives' vote in the Republican primaries, is using the "liberal" label, a favorite derogatory term at least since the Barry Goldwater presidential campaign of 1964. After using the label in an interview with Nashville talk-radio host Steve Gill, Thompson elaborated in an interview with George Stephanopoulos of ABC News on Nov. 18: "That means he's pro-life, but he's liberal on everything else." 
It's not exactly a factual allegation, but Politifact decided to rise to the challenge: Can you declare a label to be true or false? 
"He's not a liberal," says former Arkansas Republican Party chairman Gilbert Baker, a state senator from Conway who is supporting Huckabee. Baker notes that the Arkansas legislature is heavily Democratic. "Did he get things accomplished – that's the question you have to ask." 
Baker says Huckabee was driven by a "holistic approach" to economic development – not just tax breaks and low taxes for businesses, but also "energy, schools, higher education. He made a great effort to improve the economic development climate here." 
"The labels liberal and conservative just don't work for Mike Huckabee," says Thomas E. Mann of the Brookings Institution in Washington, a widely respected political scientist who studies federal politics and government. "He appears to be a bad fit with all of the dominant interests in the Republican party except for the religious conservatives." 
Huckabee's religious beliefs also produce some policies not considered conservative. Huckabee has said he believes in being "a good steward of the earth." Political consultant Dick Morris, who advised Bill Clinton's presidential campaign as well as Huckabee's runs for lieutenant governor in 1993 and 1996, recalls Huckabee's response to a question about parole for felons. "The Christian concept of forgiveness requires that we allow parole. We just have to use it wisely." 
"Governor Huckabee has consistently supported and initiated measures that increase government's interference in markets, thereby impeding economic growth," says the Club for Growth, which on Nov. 13 complained of "his liberal economic record." 
The club's indictment says he raised the minimum wage in Arkansas from the federal $5.15 an hour to $6.25, threatened an investigation of price-gouging if gas prices went up after 9/11, and ordered regulators to investigate price-gouging in nursing homes. In 1997, he "signed a bill into law that would prevent companies from raising their prices a mere 10% ahead of a natural disaster," with roof repair and tree removal among the targets. 
Huckabee has touted his "Property Taxpayers' Bill of Rights and cuts in income taxes and capital gains taxes in the early years of his administration. But the Club for Growth says Huckabee's "substantial tax hikes far surpassed his modest tax cuts." 
The anti-tax Cato Institute gave Huckabee a "D" for his tenure as governor. They're a tough bunch to please. Even conservative icon Jeb Bush, the governor of Florida during the last eight years Huckabee was governor of Arkansas, earned no better than a lifetime "B," and a "C" for his final year. (Mitt Romney earned a lifetime "C.") 
Does all that render one a liberal? If you are not consistently "conservative," are you liberal? Can you oppose withdrawal from Iraq, as Huckabee does, and still be liberal? Can you support a flat sales tax in place of a progressive income tax and still be liberal? 
Maybe a later Republican label fits: "compassionate conservative." George W. Bush used that one in his 2000 campaign. Cato's director of health and welfare studies, Michael Tanner, says unflatteringly that Huckabee resembles Bush in his "big-government conservatism." 
But "pro-life liberal"? Pro-life seems an intentionally narrow description of Huckabee's strong "values" positions. And "liberal" is a clear exaggeration, especially if it means "on everything else," though you can't deny liberal elements in his populism. Keeping in mind the subjective nature of the term, we rate Thompson's "pro-life liberal" label as no better than half-true.</t>
  </si>
  <si>
    <t>PolitiFact | The liberal label doesn't quite stick to Huckabee</t>
  </si>
  <si>
    <t>Neil Skene</t>
  </si>
  <si>
    <t>https://www.politifact.com/factchecks/2007/oct/12/john-mccain/pork-data-is-past-its-expiration-date/</t>
  </si>
  <si>
    <t>"Earmarked dollars have doubled just since 2000, and more than tripled in the last 10 years."</t>
  </si>
  <si>
    <t>John McCain 
stated on October 8, 2007 in a campaign Web site.: 
"Earmarked dollars have doubled just since 2000, and more than tripled in the last 10 years." 
John McCain argues that earmarks have grown out of control. And it certainly is true that they've grown tremendously over the past 10 years — from $23-billion in fiscal 1994 to $69.7-billion in fiscal 2006. 
McCain is correct that they roughly doubled from $32.9-billion in 2000 to the 2006 budget year, but he fails to acknowledge developments after that. 
In fiscal 2007, congressional Democrats had to complete most of the spending bills that Republicans had not finished after losing control of Congress in the 2006 elections. The Democrats declared a moratorium on most pork-barrel projects. 
And so in fiscal 2007, earmarked projects dropped to about $10.7-billion. The only earmarks that Congress funded were those in the Defense appropriations bill and a few in the Homeland Security measure. 
This year, congressional Democrats have vowed to drastically cut earmarks, and though the process is far from complete, so far it appears that Congress is on track to spend as little as $21-billion on earmarks. Skeptics say it is likely to be more, but President Bush has said he wants to cut earmarks in half. 
If McCain had made his claim in 2005, he'd be right. But since it's two years later and the climate for earmark spending has changed significantly, McCain's facts are out of date.</t>
  </si>
  <si>
    <t>PolitiFact | Pork data is past its expiration date</t>
  </si>
  <si>
    <t>David Baumann</t>
  </si>
  <si>
    <t>https://www.politifact.com/factchecks/2009/oct/27/mary-matalin/matalin-claims-earth-cooling/</t>
  </si>
  <si>
    <t>"For the last decade the climate has been cooling."</t>
  </si>
  <si>
    <t>Mary Matalin 
stated on October 22, 2009 in CNN's Situation Room program: 
"For the last decade the climate has been cooling." 
Skeptics of climate change often say the world has been cooling in the past decade.
Conservative pundit Mary Matalin made that claim on CNN's Situation Room on Oct. 22, 2009. Matalin warned that the Obama administration is pushing too many big legislative initiatives such as a cap-and-trade plan to slow global warming when the administration should be focusing on the deficit.
"If they care about reducing the deficit, which should be their No. 1 priority ... they're not going to be able to do this — all this other nonsense, cap and trade and all the rest of it. Too much, too fast," Matalin said. "Climate change is a fake issue anyway. ... There is not consensus science on what is causing global climate change. There is climate change, but for the last decade the climate has been cooling. There is the science. There is the data on that. They want to do this because they like to have all these programs being controlled by the government."
So, Matalin acknowledges that the Earth's temperature is changing, but she's not so sure that those changes are man-made. We'll save the debate over whether climate change is caused by human activity for another day. For now, we're going to check Matalin's claim that the Earth has been cooling in recent years.
Last spring, we checked a similar claim made by the Cato Institute, a free-market think tank. The group claimed that there has been no net global warming for over a decade; we found that False because the climate scientists we spoke with said that, while temperatures have remained relatively static over the last decade, very little can be learned about climate change in a 10-year window.
Matalin's office sent us a few articles pertaining to the issue, two about a new book by Christopher Booker, a British author and climate change skeptic, who wrote in the Oct. 25 issue of the British newspaper the Telegraph that, "as the world has already been through two of its coldest winters for decades, with all the signs that we may now be entering a third, the scientific case for (carbon dioxide) threatening the world with warming has been crumbling away on an astonishing scale."
Another study , published by Bob Carter, a professor of geology at Australia's James Cook University, in the Jan. 20 issue of the Australian newspaper argued that "global atmospheric temperature reached a peak in 1998, has not warmed since 1995 and, has been cooling since 2002."
Carter is correct that global temperatures hit a high point in 1998. Several entities — including NASA, the Climate Research Unit in the United Kingdom and the National Oceanic and Atmospheric Administration in the United States — track temperature changes. Generally speaking, their records show that 1998, a year when a warming pattern called El Nino ruled the weather, is the hottest we've had since scientists started collecting temperature information in the mid 1800s. NASA, on the other hand, pins 2005 as the hottest year on record.
But no matter how you slice the data, temperatures have indisputably fluctuated in the last decade, contrary to Matalin's suggestion that they have cooled. This graph from NASA shows that the temperature increased slightly between 2000 and 2001, dropped in 2002, and rose once again the following year. In this case, the annual mean temperature goes up and down, and the five-year mean is on a steady rise. This graph from NOAA shows a similar trend, with temperatures dipping slightly at the beginning of the decade and peaking once again in 2005.
We asked Richard Heim, a meteorologist at the NOAA National Climatic Data Center Climate Monitoring Branch, what to make of all these ups and downs.
At the most, it shows a plateau, he said. But certainly not a cooling trend.
"With climate change, not every year is going to be warmer," Heim said. "It's two steps up, two steps down — that's not a indication we're on a massive cooling trend."
NOAA climate monitoring chief Deke Arndt recently told the Associated Press the same thing:
"The last 10 years are the warmest 10-year period of the modern record," he said. "Even if you analyze the trend during that 10 years, the trend is actually positive, which means warming."
If 1998 is the starting point, a year many climate skeptics tend to cite, everything looks cooler in comparison, said Raymond Bradley, a climate scientist at the University of Massachusetts. He also pointed out that, when evaluating the impact of climate change on temperature, it's misleading to look at only the last 10 years.
A decade is such a small period of time that "it's like saying, 'It was cold here last week. What happened to climate change?'" Bradley said.
It's a point we heard repeatedly from the climate experts we interviewed. They all agreed that, while climate temperatures may dip from year to year, it's shortsighted to say changes within a decade mean that climate change is going away.
"If you just take a one-year comparison — say that it's cooler in 2008 than it was in 2007 — that's an improper use of statistics" to make judgments about climate change, said John Reilly, a professor at Massachusetts Institute of Technology. "It still remains much warmer than it was in the 1960s. To the extent that there has been some slight cooling, we still remain half-a-degree above what it was then."
Indeed, climate records show that temperatures have been on the rise since the middle of the century, and that fluctuations between recent years are relatively small compared to overall increase. NASA estimates that global temperatures have risen a total of 2.3 degrees since 1895, and that 13 of the warmest years since 1850 have occurred in the last 14 years.
Jim Hurrell, a senior scientist with the National Center for Atmospheric Research in Boulder, Colo., says these natural temperature variations are expected.
"In the same way that El Nino made 1998 warm, in 2007 and 2008, La Nina made global temperatures a bit cooler than they have been running, but still much warmer than the long-term average," Hurrell said referring to El Nino's cooler counterpart.
Citing just the last 10 years "is a classic case of taking the data and letting it tell a very misleading story," he said.
Matalin said, "for the last decade the climate has been cooling." That suggests there has been a distinct reversal of the steady warming that scientists have documented for many years. But a review of the data shows that's not the case. The numbers show that in the past 10 years, global temperatures have not continued their sharp increase. But they have not cooled either. In fact, some years in the last decade have been hotter than the previous years. At most, they could be described as hitting a plateau. But they haven't cooled as Matalin said. We find her claim False.</t>
  </si>
  <si>
    <t>PolitiFact | Matalin claims the Earth is cooling</t>
  </si>
  <si>
    <t>Environment,National,Cap and Trade,Climate Change,Pundits</t>
  </si>
  <si>
    <t>https://www.politifact.com/factchecks/2007/oct/02/mitt-romney/difficult-to-go-it-alone-on-energy/</t>
  </si>
  <si>
    <t>"It doesn't make sense to me to send $1-billion a day out of our country. We can be energy independent and should be."</t>
  </si>
  <si>
    <t>Mitt Romney 
stated on September 19, 2007 in Florida.: 
"It doesn't make sense to me to send $1-billion a day out of our country. We can be energy independent and should be." 
On Sept. 19, 2007, Republican candidate Mitt Romney delivered the standard Republican stump speech decrying big government and advocating lower taxes. He criticized members of his own party for spending too much and said the United States is too dependent on foreign oil. 
"It doesn't make sense to me to send $1-billion a day out of our country," Romney said. "We can be energy independent and should be." 
Everyone agrees with Romney that U.S. dependence on foreign oil is not a good thing. But that's where the accuracy of his comment ends, experts say. 
If Romney had said we "should" be energy independent he might be able to get away with it. But he chooses to be more emphatic, saying we "can" be. At the moment, that's not so. 
American presidents have been promising to make the United States more fuel-independent for decades, says Mike Rodgers, a leading oil expert with PFC Energy in Washington. When Richard Nixon made that pledge during the Arab oil embargo in 1973, Rodgers says the United States relied on foreign oil for 35 percent of its daily consumption. Now, 34 years later, the United States gets more than 60 percent of its energy from foreign oil supplies. 
Electricity needs are not the issue. A combination of hydroelectricity, nuclear power and coal makes the United States relatively self-sufficient on electricity consumption. But our massive transportation sector consumes vast quantities of oil, and much of it comes from outside our borders. Imports have risen in the United States for the simple reason that with population growth our consumption has risen while our domestic production has dropped. For example, Alaska production is half what it was in the 1980s when the giant Prudhoe Bay field was at its peak. 
Given available resources and existing technology, Romney's statement about becoming energy independent is little more than a pipe-dream, experts say. 
"It's possible, just not likely," says David Rothkopf, president of Washington, D.C.-based consultancy Gartner Rothkopf LLC and a leading expert on energy issues. "It's not realistic. His heart is in the right place but I think he needs to look at the facts." (Rothkopf was a former deputy undersecretary of commerce for international trade policy in the Clinton administration.) 
Rothkopf and others say that while the nation could conceivably achieve energy independence in the long term, it's just not realistic in the near term. 
For the United States to achieve energy independence would take massive investment in a range of options, from new conservation technology, next-generation biofuels, hydrogen fuel cells, plug-in hybrids, as well as aggressively seeking fossil fuel resources in the United States. 
Most of the newer technologies are not yet commercially viable, though they do hold great potential. 
The real focus, experts say, needs to be on energy security, not independence, i.e., ensuring that we get our energy from a sufficiently diverse number of countries and different technologies, to reduce our vulnerability to political shocks and natural causes like hurricanes and climate change. Experts call this "energy interdependence." 
T. Boone Pickens Jr., the Oklahoma oil tycoon, offered this solution in an interview in September 2007 with the Pittsburgh Tribune Review : "You can't become energy independent. That's out of the question because you're importing 60 percent of the oil that you use every day. ... If everybody in the United States started riding a bicycle, it'll work."</t>
  </si>
  <si>
    <t>PolitiFact | Difficult to go it alone on energy</t>
  </si>
  <si>
    <t>David Adams</t>
  </si>
  <si>
    <t>https://www.politifact.com/factchecks/2008/jun/27/john-mccain/this-007-claim-is-out-of-ammo/</t>
  </si>
  <si>
    <t>Says Obama opposes innovation, the electric car and "clean, safe, nuclear energy."</t>
  </si>
  <si>
    <t>John McCain 
stated on June 25, 2008 in a Web ad: 
Says Obama opposes innovation, the electric car and "clean, safe, nuclear energy." 
A new Web video from Sen. John McCain's campaign portrays Sen. Barack Obama as an opponent of electric cars, nuclear power and energy "innovation." 
With music that sounds like the 007 theme, the ad opens with Obama in silhouette and the words "Barack Obama Is Dr. No." 
The words change to "No To Drilling Offshore Oil" while Obama is heard saying, "Offshore drilling would not lower gas prices today." 
The screen says, "No To A Gas Tax Holiday" while Obama says, "I think John McCain's proposal for a three-month tax holiday is a bad idea." 
"No To Innovation. No To The Electric Car" then appears, while Obama says "In this campaign, John McCain is offering the same old gimmicks." 
The screen says "No To Clean, Safe, Nuclear Energy" while Obama says "I start off with the premise that nuclear energy is not optimal. I am not a nuclear energy proponent." The ad ends with the message: "Barack Obama Truly Is The Dr. No Of Energy Security." 
The ad is part of an effort by the McCain campaign to portray Obama as an obstructionist on energy policy. The ad has a kind of split personality. While the drilling and gas tax claims were accurate, as we explain in this item, the other claims were strikingly wrong. 
In this item, we'll examine the claims about electric cars, nuclear power and innovation. 
Let's take electric cars first. To back this up, the McCain campaign cites Obama's statement that McCain's $300-million prize for improving car batteries was "a gimmick." 
But that doesn't prove Obama said "no" to electric cars. (As our friends at FactCheck.org have pointed out, the McCain campaign ignored an Obama remark in which he was criticizing McCain for not doing more than the battery prize.) 
In fact, Obama has said his energy plan will lead to more electric cars. In a speech on June 16, Obama said his proposal to invest $150-billion in energy programs would lead to new jobs "that will be created when plug-in hybrids or electric cars start rolling off the assembly line here in Michigan." 
In a speech on May 14, he praised Chrysler for "working to develop a system that integrates electric motors with a fixed-gear transmission." 
That doesn't sound like "no" to us. 
Against innovation? To back that up, the McCain campaign cites the same line that McCain's battery plan was a gimmick. 
But Obama last October proposed a decade-long, $150-billion energy program that would increase research and create new jobs developing "climate-friendly energy supplies that will move us toward energy independence." 
An 11-page account of his plan, titled Barack Obama's Plan to Make America a Global Energy Leader, includes incentives for communities to invest in biofuels refineries, more emphasis on clean coal and "safe and secure nuclear energy." That sounds to us like a pretty significant attempt at innovation. 
Which brings us to the McCain ad's last point, that Obama said "No To Clean, Safe, Nuclear Energy." To the contrary, it's right there on page 4 of Obama's energy plan: "Safe and Secure Nuclear Energy." It's not a blanket endorsement — Obama says it's important to protect the security of nuclear fuel and waste and determine how to store the waste — but it's still a part of his plan. 
So McCain is way, way off with these charges. It's not that he's just missing nuances or exaggerating; he has completely distorted Obama's positions, falsely claiming that Obama opposes research and innovation on the most significant political issue of the summer. 
He portrays Obama as a impediment to energy research when the Democratic candidate has been at least as assertive on the issue as McCain has — and has been touting his energy plan since last October. It's so wrong we have to set the meter ablaze: Pants on Fire.</t>
  </si>
  <si>
    <t>PolitiFact | This 007 claim is out of ammo</t>
  </si>
  <si>
    <t>https://www.politifact.com/factchecks/2022/oct/07/instagram-posts/hurricanes-were-active-even-during-covid-19-peaks/</t>
  </si>
  <si>
    <t>COVID was "so bad one year, they just forgot to give us a hurricane? What’s really going on here.”</t>
  </si>
  <si>
    <t>Hurricanes are formed when humid air flows upward in a low-pressure zone over warm ocean water. That water is then released from the air, and as it rises, the air rotates in a circular motion.
The pandemic-era hurricane seasons of 2020 and 2021 marked the first and third most active Atlantic seasons on record, respectively, according to the National Hurricane Center.</t>
  </si>
  <si>
    <t>Instagram posts 
stated on October 1, 2022 in Instagram post: 
COVID was "so bad one year, they just forgot to give us a hurricane? What’s really going on here.” 
Everyone knows 2020 and 2021 were full of news. There was a global pandemic, an American presidential election, a massive attack on the U.S. Capitol.
But an Instagram video suggests there was one newsworthy event that someone "forgot" to make happen — a hurricane.
"So covid was so bad one year, they forgot to give us a hurricane?" reads overlay text on the video posted Oct. 1. It shows a man filming himself walking on a cloud-covered beach as waves crash in the background. He’s shaking his head. "What’s really going on here?" the post’s caption reads.
The post was flagged as part of Instagram’s efforts to combat false news and misinformation on its News Feed. (Read more about our partnership with Meta, which owns Facebook and Instagram.)
It is wrong on two fronts. First, hurricanes are formed in nature, not orchestrated by people, so there’s no conspiracy afoot, though we have seen a number of social media posts falsely claiming otherwise. Second, hurricane activity did not subside after the COVID-19 pandemic began.
In fact, 2020 and 2021 marked the first and third most active Atlantic hurricane seasons on record, respectively, according to the National Hurricane Center. 
In 2020, the center recorded at least 30 tropical cyclones. Fourteen of them were hurricanes, according to the data.
Seven of those systems produced major hurricanes of Category 3 strength or higher, meaning they had maximum sustained wind speeds of 111 mph or higher. These included Category 4 Hurricane Laura and Category 3 Hurricane Zeta, both of which made landfall in Louisiana.
"Every single mile of the mainland U.S. Atlantic coast, from Texas to Maine, was under a watch or warning related to tropical cyclones at some point in 2020," Jeff Masters, co-founder of Weather Underground, an online weather information service, wrote in an analysis published by Yale Climate Connections.
The 2021 hurricane season saw 21 named storms — the third-highest on record. Of those, four were classified as major hurricanes, including Category 4 Hurricane Ida, which dealt catastrophic damage to Louisiana when it made landfall in the state’s southeastern region.
Hurricanes are formed when humid air flows upward in a low-pressure zone over warm ocean water. That water is then released from the air, and as it rises, the air rotates. The longer a system stays over warm water, the stronger and more dangerous it becomes. Hurricanes tend to peak between the end of June and beginning of November.
"We cannot create hurricanes nor can we throw them anywhere we want to," Andrew Dessler, a professor of atmospheric sciences and the director of the Texas Center for Climate Studies at Texas A&amp;M University previously told PolitiFact. "Hurricanes are not manifestations of our thoughts. If we didn’t believe in Hurricane Ian, it would still pummel the west coast of Florida."
An Instagram video said "so was COVID so bad they just forgot to give us a hurricane?" and suggested something conspiratorial was going on.
Hurricanes are formed in nature, not orchestrated by people, so there’s no conspiracy regarding storm exposure. And hurricane activity did not subside after the COVID-19 pandemic began — 2020 and 2021 marked the first and third most active Atlantic hurricane seasons on record.
We rate this claim Pants on Fire!</t>
  </si>
  <si>
    <t>PolitiFact | Hurricanes were active, even during peak COVID-19 years</t>
  </si>
  <si>
    <t>Weather,Facebook Fact-checks,Coronavirus</t>
  </si>
  <si>
    <t>https://www.politifact.com/factchecks/2017/jan/23/george-takei/george-takei-says-white-house-removed-pages-about-/</t>
  </si>
  <si>
    <t>"The White House removed its climate change web page. And the healthcare, civil rights and LGBT sections."</t>
  </si>
  <si>
    <t>George Takei 
stated on January 20, 2017 in a Tweet: 
"The White House removed its climate change web page. And the healthcare, civil rights and LGBT sections." 
Barack Obama was the first president to have a robust digital strategy. His team was active on social media, and they constantly uploaded new content and tools to the White House website.
But after President Donald Trump was sworn in on Jan. 20, 2017, some critics of the new administration noticed that pages about issues of importance to Obama are no longer accessible on whitehouse.gov.
"The White House removed its climate change web page. And the health care, civil rights and LGBT sections," tweeted George Takei, the former Star Trek actor who now has a large online fanbase.
Takei is correct that as of Jan. 23, whitehouse.gov doesn’t have any specific information about climate change, health care, civil rights or LGBT issues. But these changes are routine and reflect the differences between Obama’s and Trump’s priorities.
Back in October, the Obama administration laid out how it would manage the digital transition. The National Archives and Records Administration would preserve every piece of content the Obama administration published online — everything from blog posts and Tweets to transcripts and Snapchat stories.
The National Archives would also freeze and archive any content posted to whitehouse.gov, then the Obama administration would hand over the domain to the Trump administration. The archived content is now accessible at ObamaWhiteHouse.archives.gov, including pages about climate change, health care, civil rights and LGBT issues. 
So if we’re going to be nit-picky, it was the Obama administration that removed whitehouse.gov’s pages about these issues, along with every other piece of content their team ever published.
The Trump administration started off with a blank slate. When populating the website with their own content, they did not create pages about the four issues Takei mentioned. They did, however, create six pages about issues that defined the Trump campaign: energy, foreign policy, jobs and economic growth, military, law enforcement, and trade.
The Obama team handled the whitehouse.gov transition in the same manner as the George W. Bush and Bill Clinton administrations. (Their websites are archived at georgewbush-whitehouse.archives.gov and clinton4.nara.gov, respectively.)
The National Archives treats whitehouse.gov as a presidential record and follows the relevant regulations to preserve the content for posterity, while "the new administration is free to shape a ‘new’ White House website going forward," said Douglas Cox, a law professor and expert in information policy at the City University of New York.
Cox added as an aside that while whitehouse.gov is well-preserved from administration to administration, the websites for federal agencies may not be. So there is a bigger concern that federal records produced by the agencies in prior administrations may get lost.
When the Obama team took over whitehouse.gov, they completely replaced all of Bush’s policy pages with 24 of their own, reflecting the new administration’s agenda, said Macon Phillips, who oversaw the website changes as Obama’s director of new media during the 2008 transition.
The change from Bush’s version of whitehouse.gov to Obama’s was dramatic in its own way. While Trump kept the same digital platform the Obama team used, Obama’s transition team was working with a brand new one.
Here’s a screenshot of whitehouse.gov on the morning of Jan. 20, 2009, the day of Obama’s inauguration, next to a screenshot from that same evening (found using the Internet Archive’s Wayback Machine):
Phillips said the fact that the Trump website doesn’t have pages about things like LGBT issues and climate change isn’t really about the new administration removing pages — it’s more that his team just hasn’t made those issues a priority.
"Whitehouse.gov should reflect the priorities and point of view of the president. It’s a tool of that office," said Phillips, who just ended three years as coordinator of the State Department’s International Information Programs Bureau.
The Trump administration did keep one notable page from the Obama administration’s whitehouse.gov: the We the People page, where the public can sign electronic petitions. Under the Obama administration, any petition to garner 100,000 signatures in under 30 days would receive a response from the White House.
A petition for Trump to release his tax returns got more than 271,000 signatures in four days. It’s unclear if the new administration will officially respond to the petition.
Our ruling
Takei said, "The White House removed its climate change web page. And the healthcare, civil rights and LGBT sections."
It is literally accurate that since Trump became president, whitehouse.gov no longer has specific issue pages about health care, civil rights, LGBT issues or climate change. This reflects a difference in priorities between the Obama and Trump administrations.
But it’s important to keep in mind that when the Obama administration handed the whitehouse.gov domain to Trump’s team, it was a blank slate. All of the online content published during Obama’s term was purged and archived. They’re now available on a website set up by the National Archives, as was done at the end of the Clinton and Bush administrations.
While Takei’s claim has truth to it, this additional context is important, so we rate this claim Mostly True.</t>
  </si>
  <si>
    <t>PolitiFact | George Takei says White House removed pages about climate change, civil rights from website</t>
  </si>
  <si>
    <t>Civil Rights,Climate Change,Health Care,LGBTQ,Technology,PunditFact</t>
  </si>
  <si>
    <t>https://www.politifact.com/factchecks/2018/nov/12/donald-trump/trumps-overly-simplistic-and-false-claim-californi/</t>
  </si>
  <si>
    <t>"There is no reason for these massive, deadly and costly forest fires in California except that forest management is so poor."</t>
  </si>
  <si>
    <t>Donald Trump 
stated on November 10, 2018 in a tweet: 
"There is no reason for these massive, deadly and costly forest fires in California except that forest management is so poor." 
As deadly wildfires forced more than a quarter million Californians to flee their homes, President Trump recently alleged the infernos are the result of nothing more than poor "forest management." He also threatened to eliminate unspecified federal funds.
The Camp fire in Northern California’s rural Butte County had killed 42 people and destroyed more than 6,400 homes as of Monday, making it the state’s most deadly and destructive fire in history. Authorities said more than 200 people remained unaccounted for. The fire started on Nov. 8, 2018 in a wooded area near the town of Paradise.
Meanwhile, in Southern California, the Woolsey fire in Ventura and Los Angeles counties was blamed for the death of two people and had destroyed an estimated 435 structures. That blaze started on a suburban hillside, not a forest.
In his first public comments about the fires, Trump tweeted on Nov. 10, 2018: 
"There is no reason for these massive, deadly and costly forest fires in California except that forest management is so poor. Billions of dollars are given each year, with so many lives lost, all because of gross mismanagement of the forests. Remedy now, or no more Fed payments!" 
He tweeted again on Nov. 11, 2018:
"With proper Forest Management, we can stop the devastation constantly going on in California. Get Smart!"
Trump’s comments drew sharp rebukes from firefighters and state officials, both for the threat to withhold funding during an emergency and for oversimplifying the reasons the fires are so destructive.
In a tweet two days later, he thanked California’s firefighters and first responders. He also approved California's request for a major disaster declaration, freeing up federal aid for fire response and recovery.
Given the strong reaction, we decided to fact-check the president’s contention "there is no reason" for California’s fires other than poor forest management.
Our research
Trump’s claim suggests the state government controls decisions over how and whether to thin forests, clear brush and set prescribed burns. In reality, California owns just 2 percent of forest land in the state, while the federal government owns upwards of 60 percent, said Keith Gilless, a UC Berkeley professor of forest economics and chairman of the California Board of Forestry and Fire Protection. The rest is owned by private landowners, timber companies and Native American tribes.
Gilless said tree harvests have declined significantly on national forest lands over the past four decades due, at least in part, to legal challenges by environmentalists concerned about clear-cutting. The professor added that money spent in the past on preventing fires has been diverted to fighting them.
The state has made significant investments in forest management, he said, but "has no leverage" over the federal government to do the same. In August, McClatchy reported the Trump administration "proposed slashing tens of millions of dollars" for tree clearing.
Gilless added that Trump’s tweet ignores additional key factors driving California’s recent "firestorms," such as winds reaching near 60 miles per hour and bone dry conditions.
With those extremes, "even good preparation can be overcome," he said.
"I think the biggest problem with the comments was the lack of nuance," Gilless said, describing them as "uninformed." "It is a complex situation. Simple pronouncements on a subject like this are almost always in error."
Asked about Trump’s tweets in an interview on CNN, California Department of Forestry and Fire Protection Deputy Chief Scott McLean declined to respond directly, citing "the lack of information given in that tweet."
He went on to describe California’s changing weather patterns.
"What’s been pushing all the fires these last couple years? The winds. The erratic wind behavior. The high temperatures early in the year that have dried out all this vegetation," McLean said.
Fire and climate experts also say the trend of more people moving into wildland areas increases the chances of sparking forest fires.
Jesse Miller, an ecologist who studies wildfires and lectures at Stanford University, described Trump’s comments as "off base and not capturing the complexity of the situation."
"Forest management might be part of the issue, but those are mostly federal lands up there (where the Camp fire started east of Chico). So, (Trump’s) actually in charge of most of those lands. … He’s also not recognizing the role of climate change. That’s by far what I and a lot of people think is the biggest factor driving these fires right now in California."
The White House did not respond to a request for evidence supporting Trump’s tweet.
Our ruling
President Trump claimed in a tweet "there is no reason" for California’s deadly fires other than poor "forest management."
Forestry and climate experts say forest management, which includes thinning out forests, setting prescribed burns and clearing brush, is only one factor. But it’s not the only one, and not necessarily the driving force in the state’s recent firestorms.
California’s stronger winds, higher temperatures and drier conditions driven by climate change are also making the fires worse. That’s in addition to the fact that more people now live in forested areas, increasing the chances of sparking an inferno.
Trump erroneously places the blame on just one factor, while ignoring these other reasons for California’s devastating fires.
We rate his oversimplified claim False.
FALSE – The statement is not accurate.
Click here for more on the six PolitiFact ratings and how we select facts to check.</t>
  </si>
  <si>
    <t>PolitiFact | Trump’s overly simplistic and false claim on California’s wildfires</t>
  </si>
  <si>
    <t>Environment,Federal Budget,Fires,California</t>
  </si>
  <si>
    <t>https://www.politifact.com/factchecks/2011/oct/17/christine-whitman/christie-whitman-says-she-left-state-more-1-billio/</t>
  </si>
  <si>
    <t>"The proudest accomplishment (of my tenure) was leaving the state with a $1.2 billion surplus, which was the largest we’d ever had, and getting spending under control and a balanced budget."</t>
  </si>
  <si>
    <t>Christine Whitman 
stated on September 19, 2011 in an interview on NJTV: 
"The proudest accomplishment (of my tenure) was leaving the state with a $1.2 billion surplus, which was the largest we’d ever had, and getting spending under control and a balanced budget." 
Once upon a time, New Jersey had a surplus in the billions of dollars, according to a former governor.
There were surpluses in the state budget and there were surpluses in pension funds.
"The proudest accomplishment (of my tenure) was leaving the state with a $1.2 billion surplus, which was the largest we’d ever had, and getting spending under control and a balanced budget," former Gov. Christine Todd Whitman said in a Sept. 19 interview on NJTV.
Since she is a governor who has been accused of shortchanging pension contributions to fund tax cuts, PolitiFact New Jersey decided to check her statement.
David Rosen, the Legislative Budget and Finance officer for the state’s nonpartisan Office of Legislative Services, confirmed that Whitman left the state with a $1.2 billion surplus. And at least since 1986 – the first year the state’s budgets are available online – that surplus was the state’s largest, PolitiFact New Jersey found. There have been larger surpluses since she left office.
As for balancing the budget? That’s not an accomplishment. State law requires it.
But we questioned the part of Whitman’s statement in which she said she controlled spending.
Let’s review some of the spending during her tenure. Whitman reduced payments to the state’s pension funds to balance a 30-percent income tax cut enacted after she became governor in 1994. Three years later, Whitman had the state borrow $2.75 billion to deposit in the pension funds to address that liability. The stock market at that time was doing well and the infusion helped create a surplus in the accounts -- for a while. Then the stock market took a downtown.
But the pension issue wasn’t the only significant debt during Whitman’s tenure. She also approved an $8.6 billion school construction bill that was largely funded during the Jim McGreevey administration. Taken together, that’s more than $11 billion in debt.
Experts, however, told us that governmental standard accounting practices do not include debt in an annual budget.
Debt is included in the state’s financial statements, said Richard F. Keevey, who was budget director for former Gov. Jim Florio. Keevey, who teaches public budgeting systems and federal finance at Rutgers Newark, also served as a deputy budget director and budget director for former Gov. Tom Kean.
What’s included in the budget is debt service, or the amount paid toward the total debt.
Rosen also noted that New Jersey and the country had a strong economy during the Whitman years, from 1994 to Jan. 31, 2001. Whitman left office in the middle of her second gubernatorial term to become administrator at the U.S. Environmental Protection Agency in Washington, DC.
"We were certainly in a surplus position as was the federal government," Rosen said. "Nationally the economy was doing very well and governments generally were doing quite well. Most states had large surpluses, the federal government was in surplus and New Jersey was as well."
James DiEleuterio, who was state treasurer from 1994 to 1997, said in an email that Whitman controlled spending by reviewing each of the 32,000 line items in the state budget, cutting unnecessary expenses, streamlining operations and cutting the state’s payroll by 5,000. He also cited the 30 percent tax cut and changes in tax policy that he said improved the state’s economic climate.
"Finally, I want to ensure it is clear that Governor Whitman's surplus was not funded by pension funds," DiEleuterio wrote. "Her tax cuts, and subsequent surplus, were funded the only way they should be: with true spending cuts and a balanced budget."
Our ruling
Whitman says her proudest accomplishment as governor was leaving the state with a more than $1 billion surplus, controlling spending and balancing the budget. Her surplus number is accurate, and two financial experts tell us that basic government accounting principles do not include debt in budgets. Whitman’s former treasurer also claims the governor made traditional spending cuts during her tenure. But how is skipping payments to pension funds controlling spending if those and other bills aren’t being paid in full, or are being deferred to later administrations? We rate Whitman’s claim Mostly True. 
To comment on this ruling, go to NJ.com.</t>
  </si>
  <si>
    <t>PolitiFact | Christie Whitman says she left state with a more than $1 billion budget surplus</t>
  </si>
  <si>
    <t>New Jersey,State Budget,Taxes</t>
  </si>
  <si>
    <t>https://www.politifact.com/factchecks/2011/aug/31/michele-bachmann/michele-bachmann-says-us-no-1-world-energy-resourc/</t>
  </si>
  <si>
    <t>"The United States is the No. 1 country in the world for energy resources. … We are the king daddy dogs when it comes to energy."</t>
  </si>
  <si>
    <t>Michele Bachmann 
stated on August 27, 2011 in a campaign event: 
"The United States is the No. 1 country in the world for energy resources. … We are the king daddy dogs when it comes to energy." 
During an Aug. 27, 2011, appearance in the central Florida town of Poinciana, Rep. Michele Bachmann, R-Minn. -- a candidate for the Republican presidential nomination -- made a striking claim about the United States’ energy resources.
According to an Associated Press story, Bachmann said that "the United States is the No. 1 country in the world for energy resources," arguing that, in shale deposits alone, the United States easily outstrips the total oil supply of Saudi Arabia. "That doesn't even include … all the oil in Alaska."
Bachmann added, "Instead of thinking we are beggars out here begging for oil and for energy, we are the king daddy dogs when it comes to energy. The radical environmentalists have demanded that we lock up all our energy resources. President Bachmann will take that key out of the door. I will unlock it."
Several readers asked us to look at whether the U.S. is in fact "the No. 1 country in the world for energy resources."
First, some background on how energy resources are measured. We found a concise explanation in a report issued on Nov. 30, 2010, by the Congressional Research Service, a nonpartisan arm of Congress. (According to a different Associated Press article, Bachmann actually cited the CRS report during her Poinciana event.)
"It is important to keep in mind that naturally occurring deposits of any material, whether it is fossil fuels, gold, or timber, comprise a broad spectrum of concentration, quality, and accessibility (geologic, technical, and cultural)," CRS wrote. The report’s authors suggested visualizing this notion as a pyramid -- a small amount of easily recoverable resources at the top, with increasingly large deposits that are more and more difficult to extract toward the base of the pyramid.
Energy experts use a variety of technical terms that describe how easily and how economically feasible it is to extract a given resource. Here are a few of the more common terms, in descending order of cost-effectiveness:
• Proved reserves. This refers to estimates made with "reasonable certainty" to be "commercially recoverable" under current economic and governmental conditions.
• Undiscovered, economically recoverable resources. These are resources that are expected to be found eventually based on geological features of a given location and which are likely to be economically feasible once recovery proceeds.
• Undiscovered, technically recoverable resources. These are resources that are expected to be found eventually based on geological features of a given location and which are likely to be recoverable but which will not necessarily be recoverable on an economically feasible basis.
We looked at detailed international comparisons compiled by the Energy Information Administration, the statistical office of the U.S. Department of Energy. We’ll look at the data for three fossil fuels -- petroleum, natural gas and coal. We won’t look at renewable energy (such as biomass, geothermal, hydropower, solar or wind) because it’s difficult to make international comparisons for renewable energy that countries could potentially harness.
Petroleum: U.S. petroleum reserves are relatively small -- less than 21 billion barrels. By comparison, the top four are Saudi Arabia (263 billion barrels), Venezuela (211 billion), Canada (175 billion), and Iran (137 billion).
Natural gas: The U.S. does better on this score. It has 273 trillion cubic feet of proved reserves, ranking fourth in the world behind Iran (1,046 trillion cubic feet), Qatar (896 trillion cubic feet) and Saudi Arabia (276 trillion cubic feet). All told, the U.S. accounts for 4 percent of the world total.
Coal: This is where the U.S. can lay its most plausible claim to be "king daddy dog." The EIA’s international comparison -- which uses the more relaxed standard of recoverable coal rather than proved reserves -- the U.S. has 260 billion short tons of coal. Its closest competitors are Russia (173 billion short tons) and China (126 billion short tons). The U.S. possesses a whopping 27 percent of the world total.
Using a different data set, we also looked at the world reserves of uranium, the material used for nuclear reactors. According to the World Nuclear Association, the U.S. has 342,000 tons of "known, recoverable" uranium. That’s 6 percent of the world total, ranking sixth in the world behind Australia (23 percent of the world total), Kazakhstan (15 percent), Russia (10 percent), South Africa (8 percent) and Canada (8 percent).
In its report, CRS made a couple attempts to make the kind of comprehensive, international comparison Bachmann made. Doing so requires some mathematical adjustments so that the figures for oil, natural gas and coal can be added together. This is done by adjusting the numbers for the amount of energy each resource produces. The unit of measurement CRS used is "barrels of oil equivalent."
CRS concluded that the U.S. had about 973 billion barrels of oil equivalent in its reserves, which ranks first in the world. Russia was a close second at 955 billion and China a distant third with 475 billion.
The U.S. also ranked first using a different measurement -- one that takes the reserves total from the previous calculation and adds to it technically recoverable (but not necessarily economically feasible) undiscovered oil and natural gas. CRS did not include technically recoverable, undiscovered coal in this calculation, even though it could be a substantial resource, because it found the data too speculative.
By this measurement, the U.S. also ranked first in the world with 1.3 trillion barrels of oil equivalent, once again narrowly leading Russia, which had 1.2 trillion. Saudi Arabia, China and Iran ranked third, fourth and fifth, trailing the U.S. and Russia by large margins.
These two comparisons demonstrate that Bachmann has justification for saying that "the United States is the No. 1 country in the world for energy resources."
"Directionally, I think she is right," said Amy Myers Jaffe, director of the Energy Forum at Rice University’s James A. Baker III Institute for Public Policy. "We have giant energy resources here."
At the same time, the CRS report offers caveats that undercut such a broad-brush conclusion. Here are some of them:
• Uncertain measurements. Not only is the science of estimating reserves and potentially recoverable resources subject to conjecture, but there’s no guarantee that every country’s data is reliable, since not every nation has put the same effort into researching the question -- or, if they have, they may not be interested in sharing accurate information with economic rivals. In addition, the data is old, CRS says. "There has been no reliable source for estimates of undiscovered oil and natural gas resources internationally since the U.S. Geological Survey completed its World Petroleum Assessment in 2000," CRS wrote.
• The role of coal. The United States’ top ranking owes much to its lead in coal. But coal’s uses are limited since, barring some undiscovered technological advance, it cannot be used to power automobiles and other vehicles. "Not now nor in the near future will coal be a fuel source for transportation, as oil is," said Robin Dutta, research associate at the University of Delaware’s Center for Energy and Environmental Policy. Because of this, Dutta called it "a false comparison" to compare, say, Saudi Arabia’s reserves to those in the United States.
In addition, coal’s future viability as a fuel is somewhat in question because it is believed to be a major contributor of carbon dioxide to the atmosphere. Many scientists believe that the impact of carbon dioxide emissions poses a serious ecological threat by promoting climate change, particularly on a long-term time scale.
• How economical will extraction be? There are large and potentially recoverable troves of fossil fuels in the United States, but there’s a question about whether, and how soon, they’ll be economically viable. Citing oil shale and methane hydrate resources as examples, CRS said that "the uncertainty associated with estimates of those deposits is too great to produce meaningful comparisons. … The final tally would have very little meaning considering the difficulties in estimating those resources."
Also unknown is how much of an environmental cost there would be to extraction, or how much government investment would be necessary if the industry considered it uneconomical on its own terms.
• Non-fossil fuels. We noted that the CRS study didn’t measure nuclear energy or conventional forms of renewable energy such as solar, wind or biomass. Nor did it include more experimental technologies, such as energy from ocean waves, or even nuclear fusion. In the long term, one or more of these technologies may become more important than the fossil fuels we’re assessing here -- but we don’t know which one, or what nation will be best positioned to take advantage of the new methods.
With its many windy and sunny locations, the U.S. could conceivably continue as the "king daddy dog" into a new era of renewable energy. But saying that today would be more speculative than certain.
Our ruling
Bachmann can point to some very specific numbers from a credible source -- CRS -- that place the United States first in the world in fossil-fuel reserves. But while she cited this big number from the CRS report at Poinciana, she also glossed over a number of caveats that raise questions about the significance of the No. 1 ranking.
The U.S. lead is predominantly due to its large stores of coal, yet coal’s environmental effects pose a question mark for the future use of these resources. Meanwhile, for both coal and other fossil fuels, there’s continuing uncertainty about whether the U.S. will be able to exploit these resources in a way that’s economically feasible. Finally, there’s no way of knowing which renewable or experimental energy sources will become important in the future, and as a result, whether the U.S. will be well placed to dominate the field.
We find Bachmann’s statement supportable based on available statistics, but the statistics may not be completely reliable. Some of the estimates include resources that would not be tapped if companies found it more profitable to exploit resources outside the U.S. We consider Bachmann's statement to be accurate, but find that it leaves out important details. We rate it Half True.</t>
  </si>
  <si>
    <t>PolitiFact | Michele Bachmann says U.S. is No. 1 in the world for energy resources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</si>
</sst>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color theme="1"/>
      <name val="Calibri"/>
      <scheme val="minor"/>
    </font>
    <font>
      <u/>
      <color rgb="FF0000FF"/>
      <name val="Roboto"/>
    </font>
    <font>
      <color theme="1"/>
      <name val="Arial"/>
    </font>
    <font>
      <u/>
      <color rgb="FF0000FF"/>
      <name val="Roboto"/>
    </font>
  </fonts>
  <fills count="2">
    <fill>
      <patternFill patternType="none"/>
    </fill>
    <fill>
      <patternFill patternType="lightGray"/>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B7E1CD"/>
      </left>
      <right style="thin">
        <color rgb="FFB7E1CD"/>
      </right>
      <top style="thin">
        <color rgb="FFB7E1CD"/>
      </top>
      <bottom style="thin">
        <color rgb="FFB7E1CD"/>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2" numFmtId="0" xfId="0" applyAlignment="1" applyBorder="1" applyFont="1">
      <alignment horizontal="left" readingOrder="0" shrinkToFit="0" vertical="center" wrapText="0"/>
    </xf>
    <xf borderId="2" fillId="0" fontId="1" numFmtId="0" xfId="0" applyAlignment="1" applyBorder="1" applyFont="1">
      <alignment horizontal="center" readingOrder="0" shrinkToFit="0" vertical="top" wrapText="0"/>
    </xf>
    <xf borderId="3" fillId="0" fontId="1" numFmtId="0" xfId="0" applyAlignment="1" applyBorder="1" applyFont="1">
      <alignment horizontal="center" readingOrder="0" shrinkToFit="0" vertical="top" wrapText="0"/>
    </xf>
    <xf borderId="4" fillId="0" fontId="3" numFmtId="0" xfId="0" applyAlignment="1" applyBorder="1" applyFont="1">
      <alignment readingOrder="0" shrinkToFit="0" vertical="center" wrapText="0"/>
    </xf>
    <xf borderId="5" fillId="0" fontId="4" numFmtId="0" xfId="0" applyAlignment="1" applyBorder="1" applyFont="1">
      <alignment shrinkToFit="0" vertical="bottom"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7" fillId="0" fontId="5" numFmtId="0" xfId="0" applyAlignment="1" applyBorder="1" applyFont="1">
      <alignment readingOrder="0" shrinkToFit="0" vertical="center" wrapText="0"/>
    </xf>
    <xf borderId="8" fillId="0" fontId="4" numFmtId="0" xfId="0" applyAlignment="1" applyBorder="1" applyFont="1">
      <alignment shrinkToFit="0" vertical="bottom"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4" fillId="0" fontId="2" numFmtId="0" xfId="0" applyAlignment="1" applyBorder="1" applyFont="1">
      <alignment shrinkToFit="0" vertical="center" wrapText="0"/>
    </xf>
    <xf borderId="10" fillId="0" fontId="2" numFmtId="0" xfId="0" applyAlignment="1" applyBorder="1" applyFont="1">
      <alignment shrinkToFit="0" vertical="center" wrapText="0"/>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5" fillId="0" fontId="2" numFmtId="0" xfId="0" applyAlignment="1" applyBorder="1" applyFont="1">
      <alignment shrinkToFit="0" vertical="center" wrapText="0"/>
    </xf>
    <xf borderId="11" fillId="0" fontId="2" numFmtId="0" xfId="0" applyAlignment="1" applyBorder="1" applyFont="1">
      <alignment shrinkToFit="0" vertical="center" wrapText="0"/>
    </xf>
    <xf borderId="12" fillId="0" fontId="4" numFmtId="0" xfId="0" applyAlignment="1" applyBorder="1" applyFont="1">
      <alignment shrinkToFit="0" vertical="bottom" wrapText="0"/>
    </xf>
    <xf borderId="12" fillId="0" fontId="2" numFmtId="0" xfId="0" applyAlignment="1" applyBorder="1" applyFont="1">
      <alignment shrinkToFit="0" vertical="center" wrapText="0"/>
    </xf>
    <xf borderId="12" fillId="0" fontId="2" numFmtId="0" xfId="0" applyAlignment="1" applyBorder="1" applyFont="1">
      <alignment shrinkToFit="0" vertical="center" wrapText="0"/>
    </xf>
    <xf borderId="13" fillId="0" fontId="2" numFmtId="0" xfId="0" applyAlignment="1" applyBorder="1" applyFont="1">
      <alignment shrinkToFit="0" vertical="center" wrapText="0"/>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1032" displayName="Table1" name="Table1" id="1">
  <tableColumns count="10">
    <tableColumn name="url" id="1"/>
    <tableColumn name="Claim" id="2"/>
    <tableColumn name="If your time is short" id="3"/>
    <tableColumn name="Long version of fact-check report" id="4"/>
    <tableColumn name="Decision" id="5"/>
    <tableColumn name="Summary (Azure)" id="6"/>
    <tableColumn name="Title" id="7"/>
    <tableColumn name="Keywords" id="8"/>
    <tableColumn name="Author" id="9"/>
    <tableColumn name="decision_image_url" id="10"/>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olitifact.com/factchecks/2020/oct/15/donald-trump/trumps-false-claim-biden-socialist/" TargetMode="External"/><Relationship Id="rId2" Type="http://schemas.openxmlformats.org/officeDocument/2006/relationships/hyperlink" Target="https://www.politifact.com/factchecks/2020/oct/13/mike-pence/pence-said-biden-copied-trumps-pandemic-response-p/" TargetMode="External"/><Relationship Id="rId3" Type="http://schemas.openxmlformats.org/officeDocument/2006/relationships/hyperlink" Target="https://www.politifact.com/factchecks/2018/aug/14/florida-democratic-party/yes-rick-scott-did-cut-700-million-floridas-water-/" TargetMode="External"/><Relationship Id="rId4" Type="http://schemas.openxmlformats.org/officeDocument/2006/relationships/hyperlink" Target="https://www.politifact.com/factchecks/2022/aug/31/facebook-posts/earth-spun-little-faster-recently-scientists-arent/" TargetMode="External"/><Relationship Id="rId9" Type="http://schemas.openxmlformats.org/officeDocument/2006/relationships/table" Target="../tables/table1.xml"/><Relationship Id="rId5" Type="http://schemas.openxmlformats.org/officeDocument/2006/relationships/hyperlink" Target="https://www.politifact.com/factchecks/2008/oct/07/john-mccain/mccain-proud-to-have-parted-ways-with-bush/" TargetMode="External"/><Relationship Id="rId6" Type="http://schemas.openxmlformats.org/officeDocument/2006/relationships/hyperlink" Target="https://www.politifact.com/factchecks/2014/aug/13/next-generation-climate-action-committee/pac-accuses-rick-scott-letting-duke-energy-fleece-/"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43"/>
    <col customWidth="1" min="2" max="2" width="34.43"/>
    <col customWidth="1" min="3" max="3" width="39.0"/>
    <col customWidth="1" min="4" max="4" width="43.0"/>
    <col customWidth="1" min="5" max="5" width="23.43"/>
    <col customWidth="1" min="6" max="8" width="43.0"/>
    <col customWidth="1" min="9" max="9" width="22.43"/>
    <col customWidth="1" min="10" max="10" width="34.29"/>
    <col customWidth="1" min="11" max="26" width="8.71"/>
  </cols>
  <sheetData>
    <row r="1" ht="14.25" customHeight="1">
      <c r="A1" s="1" t="s">
        <v>0</v>
      </c>
      <c r="B1" s="2" t="s">
        <v>1</v>
      </c>
      <c r="C1" s="2" t="s">
        <v>2</v>
      </c>
      <c r="D1" s="3" t="s">
        <v>3</v>
      </c>
      <c r="E1" s="3" t="s">
        <v>4</v>
      </c>
      <c r="F1" s="3" t="s">
        <v>5</v>
      </c>
      <c r="G1" s="3" t="s">
        <v>6</v>
      </c>
      <c r="H1" s="3" t="s">
        <v>7</v>
      </c>
      <c r="I1" s="3" t="s">
        <v>8</v>
      </c>
      <c r="J1" s="4" t="s">
        <v>9</v>
      </c>
    </row>
    <row r="2" ht="75.0" customHeight="1">
      <c r="A2" s="5" t="s">
        <v>10</v>
      </c>
      <c r="B2" s="6" t="s">
        <v>11</v>
      </c>
      <c r="C2" s="6" t="s">
        <v>12</v>
      </c>
      <c r="D2" s="7" t="s">
        <v>13</v>
      </c>
      <c r="E2" s="7" t="s">
        <v>14</v>
      </c>
      <c r="F2" s="6" t="s">
        <v>15</v>
      </c>
      <c r="G2" s="7" t="s">
        <v>16</v>
      </c>
      <c r="H2" s="7" t="s">
        <v>17</v>
      </c>
      <c r="I2" s="7" t="s">
        <v>18</v>
      </c>
      <c r="J2" s="8" t="s">
        <v>19</v>
      </c>
    </row>
    <row r="3" ht="75.0" customHeight="1">
      <c r="A3" s="9" t="s">
        <v>20</v>
      </c>
      <c r="B3" s="10" t="s">
        <v>21</v>
      </c>
      <c r="C3" s="10" t="s">
        <v>22</v>
      </c>
      <c r="D3" s="11" t="s">
        <v>23</v>
      </c>
      <c r="E3" s="11" t="s">
        <v>24</v>
      </c>
      <c r="F3" s="10" t="s">
        <v>25</v>
      </c>
      <c r="G3" s="11" t="s">
        <v>26</v>
      </c>
      <c r="H3" s="11" t="s">
        <v>27</v>
      </c>
      <c r="I3" s="11" t="s">
        <v>28</v>
      </c>
      <c r="J3" s="12" t="s">
        <v>29</v>
      </c>
    </row>
    <row r="4" ht="75.0" customHeight="1">
      <c r="A4" s="13" t="s">
        <v>30</v>
      </c>
      <c r="B4" s="6" t="s">
        <v>31</v>
      </c>
      <c r="C4" s="6" t="s">
        <v>32</v>
      </c>
      <c r="D4" s="7" t="s">
        <v>33</v>
      </c>
      <c r="E4" s="7" t="s">
        <v>34</v>
      </c>
      <c r="F4" s="6" t="s">
        <v>35</v>
      </c>
      <c r="G4" s="7" t="s">
        <v>36</v>
      </c>
      <c r="H4" s="14" t="s">
        <v>37</v>
      </c>
      <c r="I4" s="7" t="s">
        <v>18</v>
      </c>
      <c r="J4" s="8" t="s">
        <v>38</v>
      </c>
    </row>
    <row r="5" ht="75.0" customHeight="1">
      <c r="A5" s="15" t="s">
        <v>39</v>
      </c>
      <c r="B5" s="10" t="s">
        <v>40</v>
      </c>
      <c r="C5" s="10" t="s">
        <v>41</v>
      </c>
      <c r="D5" s="11" t="s">
        <v>42</v>
      </c>
      <c r="E5" s="11" t="s">
        <v>43</v>
      </c>
      <c r="F5" s="10" t="s">
        <v>44</v>
      </c>
      <c r="G5" s="11" t="s">
        <v>45</v>
      </c>
      <c r="H5" s="11" t="s">
        <v>46</v>
      </c>
      <c r="I5" s="11" t="s">
        <v>47</v>
      </c>
      <c r="J5" s="12" t="s">
        <v>48</v>
      </c>
    </row>
    <row r="6" ht="75.0" customHeight="1">
      <c r="A6" s="13" t="s">
        <v>49</v>
      </c>
      <c r="B6" s="6" t="s">
        <v>50</v>
      </c>
      <c r="C6" s="6" t="s">
        <v>51</v>
      </c>
      <c r="D6" s="7" t="s">
        <v>52</v>
      </c>
      <c r="E6" s="7" t="s">
        <v>43</v>
      </c>
      <c r="F6" s="6" t="s">
        <v>53</v>
      </c>
      <c r="G6" s="7" t="s">
        <v>54</v>
      </c>
      <c r="H6" s="7" t="s">
        <v>55</v>
      </c>
      <c r="I6" s="7" t="s">
        <v>56</v>
      </c>
      <c r="J6" s="8" t="s">
        <v>48</v>
      </c>
    </row>
    <row r="7" ht="75.0" customHeight="1">
      <c r="A7" s="15" t="s">
        <v>57</v>
      </c>
      <c r="B7" s="10" t="s">
        <v>58</v>
      </c>
      <c r="C7" s="10" t="s">
        <v>59</v>
      </c>
      <c r="D7" s="11" t="s">
        <v>60</v>
      </c>
      <c r="E7" s="11" t="s">
        <v>34</v>
      </c>
      <c r="F7" s="10" t="s">
        <v>61</v>
      </c>
      <c r="G7" s="11" t="s">
        <v>62</v>
      </c>
      <c r="H7" s="11" t="s">
        <v>63</v>
      </c>
      <c r="I7" s="11" t="s">
        <v>64</v>
      </c>
      <c r="J7" s="12" t="s">
        <v>38</v>
      </c>
    </row>
    <row r="8" ht="75.0" customHeight="1">
      <c r="A8" s="13" t="s">
        <v>65</v>
      </c>
      <c r="B8" s="6" t="s">
        <v>66</v>
      </c>
      <c r="C8" s="6" t="s">
        <v>67</v>
      </c>
      <c r="D8" s="7" t="s">
        <v>68</v>
      </c>
      <c r="E8" s="7" t="s">
        <v>14</v>
      </c>
      <c r="F8" s="6" t="s">
        <v>69</v>
      </c>
      <c r="G8" s="7" t="s">
        <v>70</v>
      </c>
      <c r="H8" s="14" t="s">
        <v>71</v>
      </c>
      <c r="I8" s="7" t="s">
        <v>72</v>
      </c>
      <c r="J8" s="8" t="s">
        <v>19</v>
      </c>
    </row>
    <row r="9" ht="75.0" customHeight="1">
      <c r="A9" s="15" t="s">
        <v>73</v>
      </c>
      <c r="B9" s="10" t="s">
        <v>74</v>
      </c>
      <c r="C9" s="10" t="s">
        <v>75</v>
      </c>
      <c r="D9" s="11" t="s">
        <v>76</v>
      </c>
      <c r="E9" s="11" t="s">
        <v>14</v>
      </c>
      <c r="F9" s="10" t="s">
        <v>77</v>
      </c>
      <c r="G9" s="11" t="s">
        <v>78</v>
      </c>
      <c r="H9" s="11" t="s">
        <v>79</v>
      </c>
      <c r="I9" s="11" t="s">
        <v>80</v>
      </c>
      <c r="J9" s="12" t="s">
        <v>19</v>
      </c>
    </row>
    <row r="10" ht="75.0" customHeight="1">
      <c r="A10" s="13" t="s">
        <v>81</v>
      </c>
      <c r="B10" s="6" t="s">
        <v>82</v>
      </c>
      <c r="C10" s="6" t="s">
        <v>83</v>
      </c>
      <c r="D10" s="7" t="s">
        <v>84</v>
      </c>
      <c r="E10" s="7" t="s">
        <v>14</v>
      </c>
      <c r="F10" s="6" t="s">
        <v>85</v>
      </c>
      <c r="G10" s="7" t="s">
        <v>86</v>
      </c>
      <c r="H10" s="7" t="s">
        <v>87</v>
      </c>
      <c r="I10" s="7" t="s">
        <v>88</v>
      </c>
      <c r="J10" s="8" t="s">
        <v>19</v>
      </c>
    </row>
    <row r="11" ht="75.0" customHeight="1">
      <c r="A11" s="15" t="s">
        <v>89</v>
      </c>
      <c r="B11" s="10" t="s">
        <v>90</v>
      </c>
      <c r="C11" s="10" t="s">
        <v>91</v>
      </c>
      <c r="D11" s="11" t="s">
        <v>92</v>
      </c>
      <c r="E11" s="11" t="s">
        <v>14</v>
      </c>
      <c r="F11" s="10" t="s">
        <v>93</v>
      </c>
      <c r="G11" s="11" t="s">
        <v>94</v>
      </c>
      <c r="H11" s="11" t="s">
        <v>95</v>
      </c>
      <c r="I11" s="11" t="s">
        <v>96</v>
      </c>
      <c r="J11" s="12" t="s">
        <v>19</v>
      </c>
    </row>
    <row r="12" ht="75.0" customHeight="1">
      <c r="A12" s="13" t="s">
        <v>97</v>
      </c>
      <c r="B12" s="6" t="s">
        <v>98</v>
      </c>
      <c r="C12" s="6" t="s">
        <v>99</v>
      </c>
      <c r="D12" s="7" t="s">
        <v>100</v>
      </c>
      <c r="E12" s="7" t="s">
        <v>101</v>
      </c>
      <c r="F12" s="6" t="s">
        <v>102</v>
      </c>
      <c r="G12" s="7" t="s">
        <v>103</v>
      </c>
      <c r="H12" s="7" t="s">
        <v>55</v>
      </c>
      <c r="I12" s="7" t="s">
        <v>56</v>
      </c>
      <c r="J12" s="8" t="s">
        <v>104</v>
      </c>
    </row>
    <row r="13" ht="75.0" customHeight="1">
      <c r="A13" s="15" t="s">
        <v>105</v>
      </c>
      <c r="B13" s="10" t="s">
        <v>106</v>
      </c>
      <c r="C13" s="10" t="s">
        <v>107</v>
      </c>
      <c r="D13" s="11" t="s">
        <v>108</v>
      </c>
      <c r="E13" s="11" t="s">
        <v>14</v>
      </c>
      <c r="F13" s="10" t="s">
        <v>109</v>
      </c>
      <c r="G13" s="11" t="s">
        <v>110</v>
      </c>
      <c r="H13" s="14" t="s">
        <v>71</v>
      </c>
      <c r="I13" s="11" t="s">
        <v>111</v>
      </c>
      <c r="J13" s="12" t="s">
        <v>19</v>
      </c>
    </row>
    <row r="14" ht="75.0" customHeight="1">
      <c r="A14" s="13" t="s">
        <v>112</v>
      </c>
      <c r="B14" s="6" t="s">
        <v>113</v>
      </c>
      <c r="C14" s="6" t="s">
        <v>114</v>
      </c>
      <c r="D14" s="7" t="s">
        <v>115</v>
      </c>
      <c r="E14" s="7" t="s">
        <v>43</v>
      </c>
      <c r="F14" s="6" t="s">
        <v>116</v>
      </c>
      <c r="G14" s="7" t="s">
        <v>117</v>
      </c>
      <c r="H14" s="7" t="s">
        <v>118</v>
      </c>
      <c r="I14" s="7" t="s">
        <v>119</v>
      </c>
      <c r="J14" s="8" t="s">
        <v>48</v>
      </c>
    </row>
    <row r="15" ht="75.0" customHeight="1">
      <c r="A15" s="15" t="s">
        <v>120</v>
      </c>
      <c r="B15" s="10" t="s">
        <v>121</v>
      </c>
      <c r="C15" s="10" t="s">
        <v>122</v>
      </c>
      <c r="D15" s="11" t="s">
        <v>123</v>
      </c>
      <c r="E15" s="11" t="s">
        <v>34</v>
      </c>
      <c r="F15" s="10" t="s">
        <v>124</v>
      </c>
      <c r="G15" s="11" t="s">
        <v>125</v>
      </c>
      <c r="H15" s="11" t="s">
        <v>126</v>
      </c>
      <c r="I15" s="11" t="s">
        <v>127</v>
      </c>
      <c r="J15" s="12" t="s">
        <v>38</v>
      </c>
    </row>
    <row r="16" ht="75.0" customHeight="1">
      <c r="A16" s="13" t="s">
        <v>128</v>
      </c>
      <c r="B16" s="6" t="s">
        <v>129</v>
      </c>
      <c r="C16" s="6" t="s">
        <v>130</v>
      </c>
      <c r="D16" s="7" t="s">
        <v>131</v>
      </c>
      <c r="E16" s="7" t="s">
        <v>14</v>
      </c>
      <c r="F16" s="6" t="s">
        <v>132</v>
      </c>
      <c r="G16" s="7" t="s">
        <v>133</v>
      </c>
      <c r="H16" s="7" t="s">
        <v>55</v>
      </c>
      <c r="I16" s="7" t="s">
        <v>56</v>
      </c>
      <c r="J16" s="8" t="s">
        <v>19</v>
      </c>
    </row>
    <row r="17" ht="75.0" customHeight="1">
      <c r="A17" s="15" t="s">
        <v>134</v>
      </c>
      <c r="B17" s="10" t="s">
        <v>135</v>
      </c>
      <c r="C17" s="10" t="s">
        <v>136</v>
      </c>
      <c r="D17" s="11" t="s">
        <v>137</v>
      </c>
      <c r="E17" s="11" t="s">
        <v>14</v>
      </c>
      <c r="F17" s="10" t="s">
        <v>138</v>
      </c>
      <c r="G17" s="11" t="s">
        <v>139</v>
      </c>
      <c r="H17" s="11" t="s">
        <v>140</v>
      </c>
      <c r="I17" s="11" t="s">
        <v>111</v>
      </c>
      <c r="J17" s="12" t="s">
        <v>19</v>
      </c>
    </row>
    <row r="18" ht="75.0" customHeight="1">
      <c r="A18" s="13" t="s">
        <v>141</v>
      </c>
      <c r="B18" s="6" t="s">
        <v>142</v>
      </c>
      <c r="C18" s="6" t="s">
        <v>143</v>
      </c>
      <c r="D18" s="7" t="s">
        <v>144</v>
      </c>
      <c r="E18" s="7" t="s">
        <v>34</v>
      </c>
      <c r="F18" s="6" t="s">
        <v>145</v>
      </c>
      <c r="G18" s="7" t="s">
        <v>146</v>
      </c>
      <c r="H18" s="7" t="s">
        <v>147</v>
      </c>
      <c r="I18" s="7" t="s">
        <v>47</v>
      </c>
      <c r="J18" s="8" t="s">
        <v>38</v>
      </c>
    </row>
    <row r="19" ht="75.0" customHeight="1">
      <c r="A19" s="15" t="s">
        <v>148</v>
      </c>
      <c r="B19" s="10" t="s">
        <v>149</v>
      </c>
      <c r="C19" s="10" t="s">
        <v>150</v>
      </c>
      <c r="D19" s="11" t="s">
        <v>151</v>
      </c>
      <c r="E19" s="11" t="s">
        <v>43</v>
      </c>
      <c r="F19" s="10" t="s">
        <v>152</v>
      </c>
      <c r="G19" s="11" t="s">
        <v>153</v>
      </c>
      <c r="H19" s="11" t="s">
        <v>154</v>
      </c>
      <c r="I19" s="11" t="s">
        <v>155</v>
      </c>
      <c r="J19" s="12" t="s">
        <v>48</v>
      </c>
    </row>
    <row r="20" ht="75.0" customHeight="1">
      <c r="A20" s="13" t="s">
        <v>156</v>
      </c>
      <c r="B20" s="6" t="s">
        <v>157</v>
      </c>
      <c r="C20" s="6"/>
      <c r="D20" s="7" t="s">
        <v>158</v>
      </c>
      <c r="E20" s="7" t="s">
        <v>101</v>
      </c>
      <c r="F20" s="6" t="s">
        <v>159</v>
      </c>
      <c r="G20" s="7" t="s">
        <v>160</v>
      </c>
      <c r="H20" s="7" t="s">
        <v>161</v>
      </c>
      <c r="I20" s="7" t="s">
        <v>162</v>
      </c>
      <c r="J20" s="8" t="s">
        <v>104</v>
      </c>
    </row>
    <row r="21" ht="75.0" customHeight="1">
      <c r="A21" s="15" t="s">
        <v>163</v>
      </c>
      <c r="B21" s="10" t="s">
        <v>164</v>
      </c>
      <c r="C21" s="10" t="s">
        <v>165</v>
      </c>
      <c r="D21" s="11" t="s">
        <v>166</v>
      </c>
      <c r="E21" s="11" t="s">
        <v>34</v>
      </c>
      <c r="F21" s="10" t="s">
        <v>167</v>
      </c>
      <c r="G21" s="11" t="s">
        <v>168</v>
      </c>
      <c r="H21" s="14" t="s">
        <v>169</v>
      </c>
      <c r="I21" s="11" t="s">
        <v>64</v>
      </c>
      <c r="J21" s="12" t="s">
        <v>38</v>
      </c>
    </row>
    <row r="22" ht="75.0" customHeight="1">
      <c r="A22" s="13" t="s">
        <v>170</v>
      </c>
      <c r="B22" s="6" t="s">
        <v>171</v>
      </c>
      <c r="C22" s="6" t="s">
        <v>172</v>
      </c>
      <c r="D22" s="7" t="s">
        <v>173</v>
      </c>
      <c r="E22" s="7" t="s">
        <v>24</v>
      </c>
      <c r="F22" s="6" t="s">
        <v>174</v>
      </c>
      <c r="G22" s="7" t="s">
        <v>175</v>
      </c>
      <c r="H22" s="7" t="s">
        <v>176</v>
      </c>
      <c r="I22" s="7" t="s">
        <v>18</v>
      </c>
      <c r="J22" s="8" t="s">
        <v>29</v>
      </c>
    </row>
    <row r="23" ht="75.0" customHeight="1">
      <c r="A23" s="15" t="s">
        <v>177</v>
      </c>
      <c r="B23" s="10" t="s">
        <v>178</v>
      </c>
      <c r="C23" s="10" t="s">
        <v>179</v>
      </c>
      <c r="D23" s="11" t="s">
        <v>180</v>
      </c>
      <c r="E23" s="11" t="s">
        <v>14</v>
      </c>
      <c r="F23" s="10" t="s">
        <v>181</v>
      </c>
      <c r="G23" s="11" t="s">
        <v>182</v>
      </c>
      <c r="H23" s="11" t="s">
        <v>183</v>
      </c>
      <c r="I23" s="11" t="s">
        <v>88</v>
      </c>
      <c r="J23" s="12" t="s">
        <v>19</v>
      </c>
    </row>
    <row r="24" ht="75.0" customHeight="1">
      <c r="A24" s="13" t="s">
        <v>184</v>
      </c>
      <c r="B24" s="6" t="s">
        <v>185</v>
      </c>
      <c r="C24" s="6" t="s">
        <v>186</v>
      </c>
      <c r="D24" s="7" t="s">
        <v>187</v>
      </c>
      <c r="E24" s="7" t="s">
        <v>34</v>
      </c>
      <c r="F24" s="6" t="s">
        <v>188</v>
      </c>
      <c r="G24" s="7" t="s">
        <v>189</v>
      </c>
      <c r="H24" s="7" t="s">
        <v>190</v>
      </c>
      <c r="I24" s="7" t="s">
        <v>191</v>
      </c>
      <c r="J24" s="8" t="s">
        <v>38</v>
      </c>
    </row>
    <row r="25" ht="75.0" customHeight="1">
      <c r="A25" s="15" t="s">
        <v>192</v>
      </c>
      <c r="B25" s="10" t="s">
        <v>193</v>
      </c>
      <c r="C25" s="10"/>
      <c r="D25" s="11" t="s">
        <v>194</v>
      </c>
      <c r="E25" s="11" t="s">
        <v>195</v>
      </c>
      <c r="F25" s="10" t="s">
        <v>196</v>
      </c>
      <c r="G25" s="11" t="s">
        <v>197</v>
      </c>
      <c r="H25" s="11" t="s">
        <v>198</v>
      </c>
      <c r="I25" s="11" t="s">
        <v>199</v>
      </c>
      <c r="J25" s="12" t="s">
        <v>200</v>
      </c>
    </row>
    <row r="26" ht="75.0" customHeight="1">
      <c r="A26" s="13" t="s">
        <v>201</v>
      </c>
      <c r="B26" s="6" t="s">
        <v>202</v>
      </c>
      <c r="C26" s="6"/>
      <c r="D26" s="7" t="s">
        <v>203</v>
      </c>
      <c r="E26" s="7" t="s">
        <v>34</v>
      </c>
      <c r="F26" s="6" t="s">
        <v>204</v>
      </c>
      <c r="G26" s="7" t="s">
        <v>205</v>
      </c>
      <c r="H26" s="7" t="s">
        <v>206</v>
      </c>
      <c r="I26" s="7" t="s">
        <v>18</v>
      </c>
      <c r="J26" s="8" t="s">
        <v>38</v>
      </c>
    </row>
    <row r="27" ht="75.0" customHeight="1">
      <c r="A27" s="15" t="s">
        <v>207</v>
      </c>
      <c r="B27" s="10" t="s">
        <v>208</v>
      </c>
      <c r="C27" s="10"/>
      <c r="D27" s="11" t="s">
        <v>209</v>
      </c>
      <c r="E27" s="11" t="s">
        <v>43</v>
      </c>
      <c r="F27" s="10" t="s">
        <v>210</v>
      </c>
      <c r="G27" s="11" t="s">
        <v>211</v>
      </c>
      <c r="H27" s="11" t="s">
        <v>161</v>
      </c>
      <c r="I27" s="11" t="s">
        <v>212</v>
      </c>
      <c r="J27" s="12" t="s">
        <v>48</v>
      </c>
    </row>
    <row r="28" ht="75.0" customHeight="1">
      <c r="A28" s="13" t="s">
        <v>213</v>
      </c>
      <c r="B28" s="6" t="s">
        <v>214</v>
      </c>
      <c r="C28" s="6"/>
      <c r="D28" s="7" t="s">
        <v>215</v>
      </c>
      <c r="E28" s="7" t="s">
        <v>14</v>
      </c>
      <c r="F28" s="6" t="s">
        <v>216</v>
      </c>
      <c r="G28" s="7" t="s">
        <v>217</v>
      </c>
      <c r="H28" s="7" t="s">
        <v>218</v>
      </c>
      <c r="I28" s="7" t="s">
        <v>219</v>
      </c>
      <c r="J28" s="8" t="s">
        <v>19</v>
      </c>
    </row>
    <row r="29" ht="75.0" customHeight="1">
      <c r="A29" s="15" t="s">
        <v>220</v>
      </c>
      <c r="B29" s="10" t="s">
        <v>221</v>
      </c>
      <c r="C29" s="10"/>
      <c r="D29" s="11" t="s">
        <v>222</v>
      </c>
      <c r="E29" s="11" t="s">
        <v>195</v>
      </c>
      <c r="F29" s="10" t="s">
        <v>223</v>
      </c>
      <c r="G29" s="11" t="s">
        <v>224</v>
      </c>
      <c r="H29" s="11" t="s">
        <v>161</v>
      </c>
      <c r="I29" s="11" t="s">
        <v>225</v>
      </c>
      <c r="J29" s="12" t="s">
        <v>200</v>
      </c>
    </row>
    <row r="30" ht="75.0" customHeight="1">
      <c r="A30" s="13" t="s">
        <v>226</v>
      </c>
      <c r="B30" s="6" t="s">
        <v>227</v>
      </c>
      <c r="C30" s="6" t="s">
        <v>228</v>
      </c>
      <c r="D30" s="7" t="s">
        <v>229</v>
      </c>
      <c r="E30" s="7" t="s">
        <v>14</v>
      </c>
      <c r="F30" s="6" t="s">
        <v>230</v>
      </c>
      <c r="G30" s="7" t="s">
        <v>231</v>
      </c>
      <c r="H30" s="7" t="s">
        <v>232</v>
      </c>
      <c r="I30" s="7" t="s">
        <v>96</v>
      </c>
      <c r="J30" s="8" t="s">
        <v>19</v>
      </c>
    </row>
    <row r="31" ht="75.0" customHeight="1">
      <c r="A31" s="9" t="s">
        <v>233</v>
      </c>
      <c r="B31" s="10" t="s">
        <v>234</v>
      </c>
      <c r="C31" s="10"/>
      <c r="D31" s="11" t="s">
        <v>235</v>
      </c>
      <c r="E31" s="11" t="s">
        <v>101</v>
      </c>
      <c r="F31" s="10" t="s">
        <v>236</v>
      </c>
      <c r="G31" s="11" t="s">
        <v>237</v>
      </c>
      <c r="H31" s="11" t="s">
        <v>238</v>
      </c>
      <c r="I31" s="11" t="s">
        <v>239</v>
      </c>
      <c r="J31" s="12" t="s">
        <v>104</v>
      </c>
    </row>
    <row r="32" ht="75.0" customHeight="1">
      <c r="A32" s="13" t="s">
        <v>240</v>
      </c>
      <c r="B32" s="6" t="s">
        <v>241</v>
      </c>
      <c r="C32" s="6"/>
      <c r="D32" s="7" t="s">
        <v>242</v>
      </c>
      <c r="E32" s="7" t="s">
        <v>14</v>
      </c>
      <c r="F32" s="6" t="s">
        <v>243</v>
      </c>
      <c r="G32" s="7" t="s">
        <v>244</v>
      </c>
      <c r="H32" s="7" t="s">
        <v>245</v>
      </c>
      <c r="I32" s="7" t="s">
        <v>246</v>
      </c>
      <c r="J32" s="8" t="s">
        <v>19</v>
      </c>
    </row>
    <row r="33" ht="75.0" customHeight="1">
      <c r="A33" s="15" t="s">
        <v>247</v>
      </c>
      <c r="B33" s="10" t="s">
        <v>248</v>
      </c>
      <c r="C33" s="10" t="s">
        <v>249</v>
      </c>
      <c r="D33" s="11" t="s">
        <v>250</v>
      </c>
      <c r="E33" s="11" t="s">
        <v>34</v>
      </c>
      <c r="F33" s="10" t="s">
        <v>251</v>
      </c>
      <c r="G33" s="11" t="s">
        <v>252</v>
      </c>
      <c r="H33" s="11" t="s">
        <v>253</v>
      </c>
      <c r="I33" s="11" t="s">
        <v>254</v>
      </c>
      <c r="J33" s="12" t="s">
        <v>38</v>
      </c>
    </row>
    <row r="34" ht="75.0" customHeight="1">
      <c r="A34" s="13" t="s">
        <v>255</v>
      </c>
      <c r="B34" s="6" t="s">
        <v>256</v>
      </c>
      <c r="C34" s="6" t="s">
        <v>257</v>
      </c>
      <c r="D34" s="7" t="s">
        <v>258</v>
      </c>
      <c r="E34" s="7" t="s">
        <v>101</v>
      </c>
      <c r="F34" s="6" t="s">
        <v>259</v>
      </c>
      <c r="G34" s="7" t="s">
        <v>260</v>
      </c>
      <c r="H34" s="14" t="s">
        <v>261</v>
      </c>
      <c r="I34" s="7" t="s">
        <v>262</v>
      </c>
      <c r="J34" s="8" t="s">
        <v>104</v>
      </c>
    </row>
    <row r="35" ht="75.0" customHeight="1">
      <c r="A35" s="15" t="s">
        <v>263</v>
      </c>
      <c r="B35" s="10" t="s">
        <v>264</v>
      </c>
      <c r="C35" s="10" t="s">
        <v>265</v>
      </c>
      <c r="D35" s="11" t="s">
        <v>266</v>
      </c>
      <c r="E35" s="11" t="s">
        <v>14</v>
      </c>
      <c r="F35" s="10" t="s">
        <v>267</v>
      </c>
      <c r="G35" s="11" t="s">
        <v>268</v>
      </c>
      <c r="H35" s="14" t="s">
        <v>269</v>
      </c>
      <c r="I35" s="11" t="s">
        <v>270</v>
      </c>
      <c r="J35" s="12" t="s">
        <v>19</v>
      </c>
    </row>
    <row r="36" ht="75.0" customHeight="1">
      <c r="A36" s="13" t="s">
        <v>271</v>
      </c>
      <c r="B36" s="6" t="s">
        <v>272</v>
      </c>
      <c r="C36" s="6" t="s">
        <v>273</v>
      </c>
      <c r="D36" s="7" t="s">
        <v>274</v>
      </c>
      <c r="E36" s="7" t="s">
        <v>14</v>
      </c>
      <c r="F36" s="6" t="s">
        <v>275</v>
      </c>
      <c r="G36" s="7" t="s">
        <v>276</v>
      </c>
      <c r="H36" s="7" t="s">
        <v>277</v>
      </c>
      <c r="I36" s="7" t="s">
        <v>278</v>
      </c>
      <c r="J36" s="8" t="s">
        <v>19</v>
      </c>
    </row>
    <row r="37" ht="75.0" customHeight="1">
      <c r="A37" s="15" t="s">
        <v>279</v>
      </c>
      <c r="B37" s="10" t="s">
        <v>280</v>
      </c>
      <c r="C37" s="10"/>
      <c r="D37" s="11" t="s">
        <v>281</v>
      </c>
      <c r="E37" s="11" t="s">
        <v>43</v>
      </c>
      <c r="F37" s="10" t="s">
        <v>282</v>
      </c>
      <c r="G37" s="11" t="s">
        <v>283</v>
      </c>
      <c r="H37" s="11" t="s">
        <v>284</v>
      </c>
      <c r="I37" s="11" t="s">
        <v>285</v>
      </c>
      <c r="J37" s="12" t="s">
        <v>48</v>
      </c>
    </row>
    <row r="38" ht="75.0" customHeight="1">
      <c r="A38" s="13" t="s">
        <v>286</v>
      </c>
      <c r="B38" s="6" t="s">
        <v>287</v>
      </c>
      <c r="C38" s="6" t="s">
        <v>288</v>
      </c>
      <c r="D38" s="7" t="s">
        <v>289</v>
      </c>
      <c r="E38" s="7" t="s">
        <v>101</v>
      </c>
      <c r="F38" s="6" t="s">
        <v>290</v>
      </c>
      <c r="G38" s="7" t="s">
        <v>291</v>
      </c>
      <c r="H38" s="14" t="s">
        <v>292</v>
      </c>
      <c r="I38" s="7" t="s">
        <v>293</v>
      </c>
      <c r="J38" s="8" t="s">
        <v>104</v>
      </c>
    </row>
    <row r="39" ht="75.0" customHeight="1">
      <c r="A39" s="15" t="s">
        <v>294</v>
      </c>
      <c r="B39" s="10" t="s">
        <v>295</v>
      </c>
      <c r="C39" s="10" t="s">
        <v>296</v>
      </c>
      <c r="D39" s="11" t="s">
        <v>297</v>
      </c>
      <c r="E39" s="11" t="s">
        <v>14</v>
      </c>
      <c r="F39" s="10" t="s">
        <v>298</v>
      </c>
      <c r="G39" s="11" t="s">
        <v>299</v>
      </c>
      <c r="H39" s="11" t="s">
        <v>300</v>
      </c>
      <c r="I39" s="11" t="s">
        <v>191</v>
      </c>
      <c r="J39" s="12" t="s">
        <v>19</v>
      </c>
    </row>
    <row r="40" ht="75.0" customHeight="1">
      <c r="A40" s="13" t="s">
        <v>301</v>
      </c>
      <c r="B40" s="6" t="s">
        <v>302</v>
      </c>
      <c r="C40" s="6"/>
      <c r="D40" s="7" t="s">
        <v>303</v>
      </c>
      <c r="E40" s="7" t="s">
        <v>14</v>
      </c>
      <c r="F40" s="6" t="s">
        <v>304</v>
      </c>
      <c r="G40" s="7" t="s">
        <v>305</v>
      </c>
      <c r="H40" s="7" t="s">
        <v>306</v>
      </c>
      <c r="I40" s="7" t="s">
        <v>307</v>
      </c>
      <c r="J40" s="8" t="s">
        <v>19</v>
      </c>
    </row>
    <row r="41" ht="75.0" customHeight="1">
      <c r="A41" s="15" t="s">
        <v>308</v>
      </c>
      <c r="B41" s="10" t="s">
        <v>309</v>
      </c>
      <c r="C41" s="10"/>
      <c r="D41" s="11" t="s">
        <v>310</v>
      </c>
      <c r="E41" s="11" t="s">
        <v>34</v>
      </c>
      <c r="F41" s="10" t="s">
        <v>311</v>
      </c>
      <c r="G41" s="11" t="s">
        <v>312</v>
      </c>
      <c r="H41" s="11" t="s">
        <v>313</v>
      </c>
      <c r="I41" s="11" t="s">
        <v>191</v>
      </c>
      <c r="J41" s="12" t="s">
        <v>38</v>
      </c>
    </row>
    <row r="42" ht="75.0" customHeight="1">
      <c r="A42" s="13" t="s">
        <v>314</v>
      </c>
      <c r="B42" s="6" t="s">
        <v>315</v>
      </c>
      <c r="C42" s="6"/>
      <c r="D42" s="7" t="s">
        <v>316</v>
      </c>
      <c r="E42" s="7" t="s">
        <v>101</v>
      </c>
      <c r="F42" s="6" t="s">
        <v>317</v>
      </c>
      <c r="G42" s="7" t="s">
        <v>318</v>
      </c>
      <c r="H42" s="7" t="s">
        <v>319</v>
      </c>
      <c r="I42" s="7" t="s">
        <v>320</v>
      </c>
      <c r="J42" s="8" t="s">
        <v>104</v>
      </c>
    </row>
    <row r="43" ht="75.0" customHeight="1">
      <c r="A43" s="15" t="s">
        <v>321</v>
      </c>
      <c r="B43" s="10" t="s">
        <v>322</v>
      </c>
      <c r="C43" s="10"/>
      <c r="D43" s="11" t="s">
        <v>323</v>
      </c>
      <c r="E43" s="11" t="s">
        <v>34</v>
      </c>
      <c r="F43" s="10" t="s">
        <v>324</v>
      </c>
      <c r="G43" s="11" t="s">
        <v>325</v>
      </c>
      <c r="H43" s="11" t="s">
        <v>326</v>
      </c>
      <c r="I43" s="11" t="s">
        <v>262</v>
      </c>
      <c r="J43" s="12" t="s">
        <v>38</v>
      </c>
    </row>
    <row r="44" ht="75.0" customHeight="1">
      <c r="A44" s="13" t="s">
        <v>327</v>
      </c>
      <c r="B44" s="6" t="s">
        <v>328</v>
      </c>
      <c r="C44" s="6" t="s">
        <v>329</v>
      </c>
      <c r="D44" s="7" t="s">
        <v>330</v>
      </c>
      <c r="E44" s="7" t="s">
        <v>14</v>
      </c>
      <c r="F44" s="6" t="s">
        <v>331</v>
      </c>
      <c r="G44" s="7" t="s">
        <v>332</v>
      </c>
      <c r="H44" s="7" t="s">
        <v>55</v>
      </c>
      <c r="I44" s="7" t="s">
        <v>56</v>
      </c>
      <c r="J44" s="8" t="s">
        <v>19</v>
      </c>
    </row>
    <row r="45" ht="75.0" customHeight="1">
      <c r="A45" s="15" t="s">
        <v>333</v>
      </c>
      <c r="B45" s="10" t="s">
        <v>334</v>
      </c>
      <c r="C45" s="10"/>
      <c r="D45" s="11" t="s">
        <v>335</v>
      </c>
      <c r="E45" s="11" t="s">
        <v>43</v>
      </c>
      <c r="F45" s="10" t="s">
        <v>336</v>
      </c>
      <c r="G45" s="11" t="s">
        <v>337</v>
      </c>
      <c r="H45" s="14" t="s">
        <v>338</v>
      </c>
      <c r="I45" s="11" t="s">
        <v>191</v>
      </c>
      <c r="J45" s="12" t="s">
        <v>48</v>
      </c>
    </row>
    <row r="46" ht="75.0" customHeight="1">
      <c r="A46" s="13" t="s">
        <v>339</v>
      </c>
      <c r="B46" s="6" t="s">
        <v>340</v>
      </c>
      <c r="C46" s="6"/>
      <c r="D46" s="7" t="s">
        <v>341</v>
      </c>
      <c r="E46" s="7" t="s">
        <v>101</v>
      </c>
      <c r="F46" s="6" t="s">
        <v>342</v>
      </c>
      <c r="G46" s="7" t="s">
        <v>343</v>
      </c>
      <c r="H46" s="14" t="s">
        <v>344</v>
      </c>
      <c r="I46" s="7" t="s">
        <v>345</v>
      </c>
      <c r="J46" s="8" t="s">
        <v>104</v>
      </c>
    </row>
    <row r="47" ht="75.0" customHeight="1">
      <c r="A47" s="15" t="s">
        <v>346</v>
      </c>
      <c r="B47" s="10" t="s">
        <v>347</v>
      </c>
      <c r="C47" s="10"/>
      <c r="D47" s="11" t="s">
        <v>348</v>
      </c>
      <c r="E47" s="11" t="s">
        <v>34</v>
      </c>
      <c r="F47" s="10" t="s">
        <v>349</v>
      </c>
      <c r="G47" s="11" t="s">
        <v>350</v>
      </c>
      <c r="H47" s="11" t="s">
        <v>351</v>
      </c>
      <c r="I47" s="11" t="s">
        <v>88</v>
      </c>
      <c r="J47" s="12" t="s">
        <v>38</v>
      </c>
    </row>
    <row r="48" ht="75.0" customHeight="1">
      <c r="A48" s="13" t="s">
        <v>352</v>
      </c>
      <c r="B48" s="6" t="s">
        <v>353</v>
      </c>
      <c r="C48" s="6" t="s">
        <v>354</v>
      </c>
      <c r="D48" s="7" t="s">
        <v>355</v>
      </c>
      <c r="E48" s="7" t="s">
        <v>34</v>
      </c>
      <c r="F48" s="6" t="s">
        <v>356</v>
      </c>
      <c r="G48" s="7" t="s">
        <v>357</v>
      </c>
      <c r="H48" s="7" t="s">
        <v>358</v>
      </c>
      <c r="I48" s="7" t="s">
        <v>191</v>
      </c>
      <c r="J48" s="8" t="s">
        <v>38</v>
      </c>
    </row>
    <row r="49" ht="75.0" customHeight="1">
      <c r="A49" s="15" t="s">
        <v>359</v>
      </c>
      <c r="B49" s="10" t="s">
        <v>360</v>
      </c>
      <c r="C49" s="10" t="s">
        <v>361</v>
      </c>
      <c r="D49" s="11" t="s">
        <v>362</v>
      </c>
      <c r="E49" s="11" t="s">
        <v>14</v>
      </c>
      <c r="F49" s="10" t="s">
        <v>363</v>
      </c>
      <c r="G49" s="11" t="s">
        <v>364</v>
      </c>
      <c r="H49" s="14" t="s">
        <v>365</v>
      </c>
      <c r="I49" s="11" t="s">
        <v>80</v>
      </c>
      <c r="J49" s="12" t="s">
        <v>19</v>
      </c>
    </row>
    <row r="50" ht="75.0" customHeight="1">
      <c r="A50" s="13" t="s">
        <v>366</v>
      </c>
      <c r="B50" s="6" t="s">
        <v>367</v>
      </c>
      <c r="C50" s="6"/>
      <c r="D50" s="7" t="s">
        <v>368</v>
      </c>
      <c r="E50" s="7" t="s">
        <v>14</v>
      </c>
      <c r="F50" s="6" t="s">
        <v>369</v>
      </c>
      <c r="G50" s="7" t="s">
        <v>370</v>
      </c>
      <c r="H50" s="7" t="s">
        <v>371</v>
      </c>
      <c r="I50" s="7" t="s">
        <v>372</v>
      </c>
      <c r="J50" s="8" t="s">
        <v>19</v>
      </c>
    </row>
    <row r="51" ht="75.0" customHeight="1">
      <c r="A51" s="15" t="s">
        <v>373</v>
      </c>
      <c r="B51" s="10" t="s">
        <v>374</v>
      </c>
      <c r="C51" s="10"/>
      <c r="D51" s="11" t="s">
        <v>375</v>
      </c>
      <c r="E51" s="11" t="s">
        <v>14</v>
      </c>
      <c r="F51" s="10" t="s">
        <v>376</v>
      </c>
      <c r="G51" s="11" t="s">
        <v>377</v>
      </c>
      <c r="H51" s="11" t="s">
        <v>378</v>
      </c>
      <c r="I51" s="11" t="s">
        <v>379</v>
      </c>
      <c r="J51" s="12" t="s">
        <v>19</v>
      </c>
    </row>
    <row r="52" ht="75.0" customHeight="1">
      <c r="A52" s="13" t="s">
        <v>380</v>
      </c>
      <c r="B52" s="6" t="s">
        <v>381</v>
      </c>
      <c r="C52" s="6" t="s">
        <v>382</v>
      </c>
      <c r="D52" s="7" t="s">
        <v>383</v>
      </c>
      <c r="E52" s="7" t="s">
        <v>14</v>
      </c>
      <c r="F52" s="6" t="s">
        <v>384</v>
      </c>
      <c r="G52" s="7" t="s">
        <v>385</v>
      </c>
      <c r="H52" s="14" t="s">
        <v>386</v>
      </c>
      <c r="I52" s="7" t="s">
        <v>278</v>
      </c>
      <c r="J52" s="8" t="s">
        <v>19</v>
      </c>
    </row>
    <row r="53" ht="75.0" customHeight="1">
      <c r="A53" s="15" t="s">
        <v>387</v>
      </c>
      <c r="B53" s="10" t="s">
        <v>388</v>
      </c>
      <c r="C53" s="10"/>
      <c r="D53" s="11" t="s">
        <v>389</v>
      </c>
      <c r="E53" s="11" t="s">
        <v>195</v>
      </c>
      <c r="F53" s="10" t="s">
        <v>390</v>
      </c>
      <c r="G53" s="11" t="s">
        <v>391</v>
      </c>
      <c r="H53" s="11" t="s">
        <v>392</v>
      </c>
      <c r="I53" s="11" t="s">
        <v>393</v>
      </c>
      <c r="J53" s="12" t="s">
        <v>200</v>
      </c>
    </row>
    <row r="54" ht="75.0" customHeight="1">
      <c r="A54" s="13" t="s">
        <v>394</v>
      </c>
      <c r="B54" s="6" t="s">
        <v>395</v>
      </c>
      <c r="C54" s="6" t="s">
        <v>396</v>
      </c>
      <c r="D54" s="7" t="s">
        <v>397</v>
      </c>
      <c r="E54" s="7" t="s">
        <v>14</v>
      </c>
      <c r="F54" s="6" t="s">
        <v>398</v>
      </c>
      <c r="G54" s="7" t="s">
        <v>399</v>
      </c>
      <c r="H54" s="7" t="s">
        <v>400</v>
      </c>
      <c r="I54" s="7" t="s">
        <v>379</v>
      </c>
      <c r="J54" s="8" t="s">
        <v>19</v>
      </c>
    </row>
    <row r="55" ht="75.0" customHeight="1">
      <c r="A55" s="15" t="s">
        <v>401</v>
      </c>
      <c r="B55" s="10" t="s">
        <v>402</v>
      </c>
      <c r="C55" s="10"/>
      <c r="D55" s="11" t="s">
        <v>403</v>
      </c>
      <c r="E55" s="11" t="s">
        <v>14</v>
      </c>
      <c r="F55" s="10" t="s">
        <v>404</v>
      </c>
      <c r="G55" s="11" t="s">
        <v>405</v>
      </c>
      <c r="H55" s="14" t="s">
        <v>406</v>
      </c>
      <c r="I55" s="11" t="s">
        <v>18</v>
      </c>
      <c r="J55" s="12" t="s">
        <v>19</v>
      </c>
    </row>
    <row r="56" ht="75.0" customHeight="1">
      <c r="A56" s="13" t="s">
        <v>407</v>
      </c>
      <c r="B56" s="6" t="s">
        <v>408</v>
      </c>
      <c r="C56" s="6" t="s">
        <v>409</v>
      </c>
      <c r="D56" s="7" t="s">
        <v>410</v>
      </c>
      <c r="E56" s="7" t="s">
        <v>43</v>
      </c>
      <c r="F56" s="6" t="s">
        <v>411</v>
      </c>
      <c r="G56" s="7" t="s">
        <v>412</v>
      </c>
      <c r="H56" s="7" t="s">
        <v>46</v>
      </c>
      <c r="I56" s="7" t="s">
        <v>88</v>
      </c>
      <c r="J56" s="8" t="s">
        <v>48</v>
      </c>
    </row>
    <row r="57" ht="75.0" customHeight="1">
      <c r="A57" s="15" t="s">
        <v>413</v>
      </c>
      <c r="B57" s="10" t="s">
        <v>414</v>
      </c>
      <c r="C57" s="10" t="s">
        <v>415</v>
      </c>
      <c r="D57" s="11" t="s">
        <v>416</v>
      </c>
      <c r="E57" s="11" t="s">
        <v>14</v>
      </c>
      <c r="F57" s="10" t="s">
        <v>417</v>
      </c>
      <c r="G57" s="11" t="s">
        <v>418</v>
      </c>
      <c r="H57" s="11" t="s">
        <v>419</v>
      </c>
      <c r="I57" s="11" t="s">
        <v>420</v>
      </c>
      <c r="J57" s="12" t="s">
        <v>19</v>
      </c>
    </row>
    <row r="58" ht="75.0" customHeight="1">
      <c r="A58" s="13" t="s">
        <v>421</v>
      </c>
      <c r="B58" s="6" t="s">
        <v>422</v>
      </c>
      <c r="C58" s="6"/>
      <c r="D58" s="7" t="s">
        <v>423</v>
      </c>
      <c r="E58" s="7" t="s">
        <v>101</v>
      </c>
      <c r="F58" s="6" t="s">
        <v>424</v>
      </c>
      <c r="G58" s="7" t="s">
        <v>425</v>
      </c>
      <c r="H58" s="14" t="s">
        <v>426</v>
      </c>
      <c r="I58" s="7" t="s">
        <v>393</v>
      </c>
      <c r="J58" s="8" t="s">
        <v>104</v>
      </c>
    </row>
    <row r="59" ht="75.0" customHeight="1">
      <c r="A59" s="15" t="s">
        <v>427</v>
      </c>
      <c r="B59" s="10" t="s">
        <v>428</v>
      </c>
      <c r="C59" s="10"/>
      <c r="D59" s="11" t="s">
        <v>429</v>
      </c>
      <c r="E59" s="11" t="s">
        <v>195</v>
      </c>
      <c r="F59" s="10" t="s">
        <v>430</v>
      </c>
      <c r="G59" s="11" t="s">
        <v>431</v>
      </c>
      <c r="H59" s="11" t="s">
        <v>432</v>
      </c>
      <c r="I59" s="11" t="s">
        <v>433</v>
      </c>
      <c r="J59" s="12" t="s">
        <v>200</v>
      </c>
    </row>
    <row r="60" ht="75.0" customHeight="1">
      <c r="A60" s="13" t="s">
        <v>434</v>
      </c>
      <c r="B60" s="6" t="s">
        <v>435</v>
      </c>
      <c r="C60" s="6" t="s">
        <v>436</v>
      </c>
      <c r="D60" s="7" t="s">
        <v>437</v>
      </c>
      <c r="E60" s="7" t="s">
        <v>14</v>
      </c>
      <c r="F60" s="6" t="s">
        <v>438</v>
      </c>
      <c r="G60" s="7" t="s">
        <v>439</v>
      </c>
      <c r="H60" s="7" t="s">
        <v>440</v>
      </c>
      <c r="I60" s="7" t="s">
        <v>270</v>
      </c>
      <c r="J60" s="8" t="s">
        <v>19</v>
      </c>
    </row>
    <row r="61" ht="75.0" customHeight="1">
      <c r="A61" s="15" t="s">
        <v>441</v>
      </c>
      <c r="B61" s="10" t="s">
        <v>442</v>
      </c>
      <c r="C61" s="10"/>
      <c r="D61" s="11" t="s">
        <v>443</v>
      </c>
      <c r="E61" s="11" t="s">
        <v>101</v>
      </c>
      <c r="F61" s="10" t="s">
        <v>444</v>
      </c>
      <c r="G61" s="11" t="s">
        <v>445</v>
      </c>
      <c r="H61" s="11" t="s">
        <v>446</v>
      </c>
      <c r="I61" s="11" t="s">
        <v>447</v>
      </c>
      <c r="J61" s="12" t="s">
        <v>104</v>
      </c>
    </row>
    <row r="62" ht="75.0" customHeight="1">
      <c r="A62" s="13" t="s">
        <v>448</v>
      </c>
      <c r="B62" s="6" t="s">
        <v>449</v>
      </c>
      <c r="C62" s="6" t="s">
        <v>450</v>
      </c>
      <c r="D62" s="7" t="s">
        <v>451</v>
      </c>
      <c r="E62" s="7" t="s">
        <v>101</v>
      </c>
      <c r="F62" s="6" t="s">
        <v>452</v>
      </c>
      <c r="G62" s="7" t="s">
        <v>453</v>
      </c>
      <c r="H62" s="7" t="s">
        <v>454</v>
      </c>
      <c r="I62" s="7" t="s">
        <v>191</v>
      </c>
      <c r="J62" s="8" t="s">
        <v>104</v>
      </c>
    </row>
    <row r="63" ht="75.0" customHeight="1">
      <c r="A63" s="15" t="s">
        <v>455</v>
      </c>
      <c r="B63" s="10" t="s">
        <v>456</v>
      </c>
      <c r="C63" s="10"/>
      <c r="D63" s="11" t="s">
        <v>457</v>
      </c>
      <c r="E63" s="11" t="s">
        <v>43</v>
      </c>
      <c r="F63" s="10" t="s">
        <v>458</v>
      </c>
      <c r="G63" s="11" t="s">
        <v>459</v>
      </c>
      <c r="H63" s="14" t="s">
        <v>460</v>
      </c>
      <c r="I63" s="11" t="s">
        <v>88</v>
      </c>
      <c r="J63" s="12" t="s">
        <v>48</v>
      </c>
    </row>
    <row r="64" ht="75.0" customHeight="1">
      <c r="A64" s="13" t="s">
        <v>461</v>
      </c>
      <c r="B64" s="6" t="s">
        <v>462</v>
      </c>
      <c r="C64" s="6"/>
      <c r="D64" s="7" t="s">
        <v>463</v>
      </c>
      <c r="E64" s="7" t="s">
        <v>24</v>
      </c>
      <c r="F64" s="6" t="s">
        <v>464</v>
      </c>
      <c r="G64" s="7" t="s">
        <v>465</v>
      </c>
      <c r="H64" s="7" t="s">
        <v>466</v>
      </c>
      <c r="I64" s="7" t="s">
        <v>467</v>
      </c>
      <c r="J64" s="8" t="s">
        <v>29</v>
      </c>
    </row>
    <row r="65" ht="75.0" customHeight="1">
      <c r="A65" s="15" t="s">
        <v>468</v>
      </c>
      <c r="B65" s="10" t="s">
        <v>469</v>
      </c>
      <c r="C65" s="10"/>
      <c r="D65" s="11" t="s">
        <v>470</v>
      </c>
      <c r="E65" s="11" t="s">
        <v>14</v>
      </c>
      <c r="F65" s="10" t="s">
        <v>471</v>
      </c>
      <c r="G65" s="11" t="s">
        <v>472</v>
      </c>
      <c r="H65" s="11" t="s">
        <v>473</v>
      </c>
      <c r="I65" s="11" t="s">
        <v>111</v>
      </c>
      <c r="J65" s="12" t="s">
        <v>19</v>
      </c>
    </row>
    <row r="66" ht="75.0" customHeight="1">
      <c r="A66" s="13" t="s">
        <v>474</v>
      </c>
      <c r="B66" s="6" t="s">
        <v>475</v>
      </c>
      <c r="C66" s="6"/>
      <c r="D66" s="7" t="s">
        <v>476</v>
      </c>
      <c r="E66" s="7" t="s">
        <v>14</v>
      </c>
      <c r="F66" s="6" t="s">
        <v>477</v>
      </c>
      <c r="G66" s="7" t="s">
        <v>478</v>
      </c>
      <c r="H66" s="7" t="s">
        <v>479</v>
      </c>
      <c r="I66" s="7" t="s">
        <v>480</v>
      </c>
      <c r="J66" s="8" t="s">
        <v>19</v>
      </c>
    </row>
    <row r="67" ht="75.0" customHeight="1">
      <c r="A67" s="15" t="s">
        <v>481</v>
      </c>
      <c r="B67" s="10" t="s">
        <v>482</v>
      </c>
      <c r="C67" s="10" t="s">
        <v>483</v>
      </c>
      <c r="D67" s="11" t="s">
        <v>484</v>
      </c>
      <c r="E67" s="11" t="s">
        <v>14</v>
      </c>
      <c r="F67" s="10" t="s">
        <v>485</v>
      </c>
      <c r="G67" s="11" t="s">
        <v>486</v>
      </c>
      <c r="H67" s="11" t="s">
        <v>487</v>
      </c>
      <c r="I67" s="11" t="s">
        <v>488</v>
      </c>
      <c r="J67" s="12" t="s">
        <v>19</v>
      </c>
    </row>
    <row r="68" ht="75.0" customHeight="1">
      <c r="A68" s="13" t="s">
        <v>489</v>
      </c>
      <c r="B68" s="6" t="s">
        <v>490</v>
      </c>
      <c r="C68" s="6" t="s">
        <v>491</v>
      </c>
      <c r="D68" s="7" t="s">
        <v>492</v>
      </c>
      <c r="E68" s="7" t="s">
        <v>14</v>
      </c>
      <c r="F68" s="6" t="s">
        <v>493</v>
      </c>
      <c r="G68" s="7" t="s">
        <v>494</v>
      </c>
      <c r="H68" s="7" t="s">
        <v>495</v>
      </c>
      <c r="I68" s="7" t="s">
        <v>111</v>
      </c>
      <c r="J68" s="8" t="s">
        <v>19</v>
      </c>
    </row>
    <row r="69" ht="75.0" customHeight="1">
      <c r="A69" s="15" t="s">
        <v>496</v>
      </c>
      <c r="B69" s="10" t="s">
        <v>497</v>
      </c>
      <c r="C69" s="10"/>
      <c r="D69" s="11" t="s">
        <v>498</v>
      </c>
      <c r="E69" s="11" t="s">
        <v>34</v>
      </c>
      <c r="F69" s="10" t="s">
        <v>499</v>
      </c>
      <c r="G69" s="11" t="s">
        <v>500</v>
      </c>
      <c r="H69" s="11" t="s">
        <v>501</v>
      </c>
      <c r="I69" s="11" t="s">
        <v>345</v>
      </c>
      <c r="J69" s="12" t="s">
        <v>38</v>
      </c>
    </row>
    <row r="70" ht="75.0" customHeight="1">
      <c r="A70" s="13" t="s">
        <v>502</v>
      </c>
      <c r="B70" s="6" t="s">
        <v>503</v>
      </c>
      <c r="C70" s="6" t="s">
        <v>504</v>
      </c>
      <c r="D70" s="7" t="s">
        <v>505</v>
      </c>
      <c r="E70" s="7" t="s">
        <v>34</v>
      </c>
      <c r="F70" s="6" t="s">
        <v>506</v>
      </c>
      <c r="G70" s="7" t="s">
        <v>507</v>
      </c>
      <c r="H70" s="7" t="s">
        <v>508</v>
      </c>
      <c r="I70" s="7" t="s">
        <v>191</v>
      </c>
      <c r="J70" s="8" t="s">
        <v>38</v>
      </c>
    </row>
    <row r="71" ht="75.0" customHeight="1">
      <c r="A71" s="15" t="s">
        <v>509</v>
      </c>
      <c r="B71" s="10" t="s">
        <v>510</v>
      </c>
      <c r="C71" s="10"/>
      <c r="D71" s="11" t="s">
        <v>511</v>
      </c>
      <c r="E71" s="11" t="s">
        <v>14</v>
      </c>
      <c r="F71" s="10" t="s">
        <v>512</v>
      </c>
      <c r="G71" s="11" t="s">
        <v>513</v>
      </c>
      <c r="H71" s="14" t="s">
        <v>514</v>
      </c>
      <c r="I71" s="11" t="s">
        <v>246</v>
      </c>
      <c r="J71" s="12" t="s">
        <v>19</v>
      </c>
    </row>
    <row r="72" ht="75.0" customHeight="1">
      <c r="A72" s="13" t="s">
        <v>515</v>
      </c>
      <c r="B72" s="6" t="s">
        <v>516</v>
      </c>
      <c r="C72" s="6"/>
      <c r="D72" s="7" t="s">
        <v>517</v>
      </c>
      <c r="E72" s="7" t="s">
        <v>14</v>
      </c>
      <c r="F72" s="6" t="s">
        <v>518</v>
      </c>
      <c r="G72" s="7" t="s">
        <v>519</v>
      </c>
      <c r="H72" s="14" t="s">
        <v>520</v>
      </c>
      <c r="I72" s="7" t="s">
        <v>88</v>
      </c>
      <c r="J72" s="8" t="s">
        <v>19</v>
      </c>
    </row>
    <row r="73" ht="75.0" customHeight="1">
      <c r="A73" s="15" t="s">
        <v>521</v>
      </c>
      <c r="B73" s="10" t="s">
        <v>522</v>
      </c>
      <c r="C73" s="10" t="s">
        <v>523</v>
      </c>
      <c r="D73" s="11" t="s">
        <v>524</v>
      </c>
      <c r="E73" s="11" t="s">
        <v>34</v>
      </c>
      <c r="F73" s="10" t="s">
        <v>525</v>
      </c>
      <c r="G73" s="11" t="s">
        <v>526</v>
      </c>
      <c r="H73" s="11" t="s">
        <v>527</v>
      </c>
      <c r="I73" s="11" t="s">
        <v>528</v>
      </c>
      <c r="J73" s="12" t="s">
        <v>38</v>
      </c>
    </row>
    <row r="74" ht="75.0" customHeight="1">
      <c r="A74" s="13" t="s">
        <v>529</v>
      </c>
      <c r="B74" s="6" t="s">
        <v>530</v>
      </c>
      <c r="C74" s="6"/>
      <c r="D74" s="7" t="s">
        <v>531</v>
      </c>
      <c r="E74" s="7" t="s">
        <v>14</v>
      </c>
      <c r="F74" s="6" t="s">
        <v>532</v>
      </c>
      <c r="G74" s="7" t="s">
        <v>533</v>
      </c>
      <c r="H74" s="7" t="s">
        <v>534</v>
      </c>
      <c r="I74" s="7" t="s">
        <v>18</v>
      </c>
      <c r="J74" s="8" t="s">
        <v>19</v>
      </c>
    </row>
    <row r="75" ht="75.0" customHeight="1">
      <c r="A75" s="15" t="s">
        <v>535</v>
      </c>
      <c r="B75" s="10" t="s">
        <v>536</v>
      </c>
      <c r="C75" s="10"/>
      <c r="D75" s="11" t="s">
        <v>537</v>
      </c>
      <c r="E75" s="11" t="s">
        <v>14</v>
      </c>
      <c r="F75" s="10" t="s">
        <v>538</v>
      </c>
      <c r="G75" s="11" t="s">
        <v>539</v>
      </c>
      <c r="H75" s="11" t="s">
        <v>540</v>
      </c>
      <c r="I75" s="11" t="s">
        <v>541</v>
      </c>
      <c r="J75" s="12" t="s">
        <v>19</v>
      </c>
    </row>
    <row r="76" ht="75.0" customHeight="1">
      <c r="A76" s="13" t="s">
        <v>542</v>
      </c>
      <c r="B76" s="6" t="s">
        <v>543</v>
      </c>
      <c r="C76" s="6"/>
      <c r="D76" s="7" t="s">
        <v>544</v>
      </c>
      <c r="E76" s="7" t="s">
        <v>24</v>
      </c>
      <c r="F76" s="6" t="s">
        <v>545</v>
      </c>
      <c r="G76" s="7" t="s">
        <v>546</v>
      </c>
      <c r="H76" s="7" t="s">
        <v>547</v>
      </c>
      <c r="I76" s="7" t="s">
        <v>285</v>
      </c>
      <c r="J76" s="8" t="s">
        <v>29</v>
      </c>
    </row>
    <row r="77" ht="75.0" customHeight="1">
      <c r="A77" s="15" t="s">
        <v>548</v>
      </c>
      <c r="B77" s="10" t="s">
        <v>549</v>
      </c>
      <c r="C77" s="10"/>
      <c r="D77" s="11" t="s">
        <v>550</v>
      </c>
      <c r="E77" s="11" t="s">
        <v>43</v>
      </c>
      <c r="F77" s="10" t="s">
        <v>551</v>
      </c>
      <c r="G77" s="11" t="s">
        <v>552</v>
      </c>
      <c r="H77" s="14" t="s">
        <v>553</v>
      </c>
      <c r="I77" s="11" t="s">
        <v>554</v>
      </c>
      <c r="J77" s="12" t="s">
        <v>48</v>
      </c>
    </row>
    <row r="78" ht="75.0" customHeight="1">
      <c r="A78" s="13" t="s">
        <v>555</v>
      </c>
      <c r="B78" s="6" t="s">
        <v>556</v>
      </c>
      <c r="C78" s="6"/>
      <c r="D78" s="7" t="s">
        <v>557</v>
      </c>
      <c r="E78" s="7" t="s">
        <v>101</v>
      </c>
      <c r="F78" s="6" t="s">
        <v>558</v>
      </c>
      <c r="G78" s="7" t="s">
        <v>559</v>
      </c>
      <c r="H78" s="7" t="s">
        <v>560</v>
      </c>
      <c r="I78" s="7" t="s">
        <v>561</v>
      </c>
      <c r="J78" s="8" t="s">
        <v>104</v>
      </c>
    </row>
    <row r="79" ht="75.0" customHeight="1">
      <c r="A79" s="15" t="s">
        <v>562</v>
      </c>
      <c r="B79" s="10" t="s">
        <v>563</v>
      </c>
      <c r="C79" s="10"/>
      <c r="D79" s="11" t="s">
        <v>564</v>
      </c>
      <c r="E79" s="11" t="s">
        <v>24</v>
      </c>
      <c r="F79" s="10" t="s">
        <v>565</v>
      </c>
      <c r="G79" s="11" t="s">
        <v>566</v>
      </c>
      <c r="H79" s="14" t="s">
        <v>567</v>
      </c>
      <c r="I79" s="11" t="s">
        <v>554</v>
      </c>
      <c r="J79" s="12" t="s">
        <v>29</v>
      </c>
    </row>
    <row r="80" ht="75.0" customHeight="1">
      <c r="A80" s="13" t="s">
        <v>568</v>
      </c>
      <c r="B80" s="6" t="s">
        <v>569</v>
      </c>
      <c r="C80" s="6"/>
      <c r="D80" s="7" t="s">
        <v>570</v>
      </c>
      <c r="E80" s="7" t="s">
        <v>195</v>
      </c>
      <c r="F80" s="6" t="s">
        <v>571</v>
      </c>
      <c r="G80" s="7" t="s">
        <v>572</v>
      </c>
      <c r="H80" s="14" t="s">
        <v>573</v>
      </c>
      <c r="I80" s="7" t="s">
        <v>246</v>
      </c>
      <c r="J80" s="8" t="s">
        <v>200</v>
      </c>
    </row>
    <row r="81" ht="75.0" customHeight="1">
      <c r="A81" s="15" t="s">
        <v>574</v>
      </c>
      <c r="B81" s="10" t="s">
        <v>575</v>
      </c>
      <c r="C81" s="10"/>
      <c r="D81" s="11" t="s">
        <v>576</v>
      </c>
      <c r="E81" s="11" t="s">
        <v>14</v>
      </c>
      <c r="F81" s="10" t="s">
        <v>577</v>
      </c>
      <c r="G81" s="11" t="s">
        <v>578</v>
      </c>
      <c r="H81" s="11" t="s">
        <v>579</v>
      </c>
      <c r="I81" s="11" t="s">
        <v>254</v>
      </c>
      <c r="J81" s="12" t="s">
        <v>19</v>
      </c>
    </row>
    <row r="82" ht="75.0" customHeight="1">
      <c r="A82" s="13" t="s">
        <v>580</v>
      </c>
      <c r="B82" s="6" t="s">
        <v>581</v>
      </c>
      <c r="C82" s="6"/>
      <c r="D82" s="7" t="s">
        <v>582</v>
      </c>
      <c r="E82" s="7" t="s">
        <v>14</v>
      </c>
      <c r="F82" s="6" t="s">
        <v>583</v>
      </c>
      <c r="G82" s="7" t="s">
        <v>584</v>
      </c>
      <c r="H82" s="14" t="s">
        <v>585</v>
      </c>
      <c r="I82" s="7" t="s">
        <v>18</v>
      </c>
      <c r="J82" s="8" t="s">
        <v>19</v>
      </c>
    </row>
    <row r="83" ht="75.0" customHeight="1">
      <c r="A83" s="15" t="s">
        <v>586</v>
      </c>
      <c r="B83" s="10" t="s">
        <v>587</v>
      </c>
      <c r="C83" s="10"/>
      <c r="D83" s="11" t="s">
        <v>588</v>
      </c>
      <c r="E83" s="11" t="s">
        <v>14</v>
      </c>
      <c r="F83" s="10" t="s">
        <v>589</v>
      </c>
      <c r="G83" s="11" t="s">
        <v>590</v>
      </c>
      <c r="H83" s="11" t="s">
        <v>591</v>
      </c>
      <c r="I83" s="11" t="s">
        <v>191</v>
      </c>
      <c r="J83" s="12" t="s">
        <v>19</v>
      </c>
    </row>
    <row r="84" ht="75.0" customHeight="1">
      <c r="A84" s="13" t="s">
        <v>592</v>
      </c>
      <c r="B84" s="6" t="s">
        <v>593</v>
      </c>
      <c r="C84" s="6"/>
      <c r="D84" s="7" t="s">
        <v>594</v>
      </c>
      <c r="E84" s="7" t="s">
        <v>24</v>
      </c>
      <c r="F84" s="6" t="s">
        <v>595</v>
      </c>
      <c r="G84" s="7" t="s">
        <v>596</v>
      </c>
      <c r="H84" s="7" t="s">
        <v>597</v>
      </c>
      <c r="I84" s="7" t="s">
        <v>18</v>
      </c>
      <c r="J84" s="8" t="s">
        <v>29</v>
      </c>
    </row>
    <row r="85" ht="75.0" customHeight="1">
      <c r="A85" s="15" t="s">
        <v>598</v>
      </c>
      <c r="B85" s="10" t="s">
        <v>599</v>
      </c>
      <c r="C85" s="10"/>
      <c r="D85" s="11" t="s">
        <v>600</v>
      </c>
      <c r="E85" s="11" t="s">
        <v>34</v>
      </c>
      <c r="F85" s="10" t="s">
        <v>601</v>
      </c>
      <c r="G85" s="11" t="s">
        <v>602</v>
      </c>
      <c r="H85" s="11" t="s">
        <v>603</v>
      </c>
      <c r="I85" s="11" t="s">
        <v>18</v>
      </c>
      <c r="J85" s="12" t="s">
        <v>38</v>
      </c>
    </row>
    <row r="86" ht="75.0" customHeight="1">
      <c r="A86" s="13" t="s">
        <v>604</v>
      </c>
      <c r="B86" s="6" t="s">
        <v>605</v>
      </c>
      <c r="C86" s="6"/>
      <c r="D86" s="7" t="s">
        <v>606</v>
      </c>
      <c r="E86" s="7" t="s">
        <v>24</v>
      </c>
      <c r="F86" s="6" t="s">
        <v>607</v>
      </c>
      <c r="G86" s="7" t="s">
        <v>608</v>
      </c>
      <c r="H86" s="7" t="s">
        <v>609</v>
      </c>
      <c r="I86" s="7" t="s">
        <v>219</v>
      </c>
      <c r="J86" s="8" t="s">
        <v>29</v>
      </c>
    </row>
    <row r="87" ht="75.0" customHeight="1">
      <c r="A87" s="15" t="s">
        <v>610</v>
      </c>
      <c r="B87" s="10" t="s">
        <v>611</v>
      </c>
      <c r="C87" s="10"/>
      <c r="D87" s="11" t="s">
        <v>612</v>
      </c>
      <c r="E87" s="11" t="s">
        <v>43</v>
      </c>
      <c r="F87" s="10" t="s">
        <v>613</v>
      </c>
      <c r="G87" s="11" t="s">
        <v>614</v>
      </c>
      <c r="H87" s="11" t="s">
        <v>615</v>
      </c>
      <c r="I87" s="11" t="s">
        <v>554</v>
      </c>
      <c r="J87" s="12" t="s">
        <v>48</v>
      </c>
    </row>
    <row r="88" ht="75.0" customHeight="1">
      <c r="A88" s="13" t="s">
        <v>616</v>
      </c>
      <c r="B88" s="6" t="s">
        <v>617</v>
      </c>
      <c r="C88" s="6"/>
      <c r="D88" s="7" t="s">
        <v>618</v>
      </c>
      <c r="E88" s="7" t="s">
        <v>195</v>
      </c>
      <c r="F88" s="6" t="s">
        <v>619</v>
      </c>
      <c r="G88" s="7" t="s">
        <v>620</v>
      </c>
      <c r="H88" s="7" t="s">
        <v>621</v>
      </c>
      <c r="I88" s="7" t="s">
        <v>246</v>
      </c>
      <c r="J88" s="8" t="s">
        <v>200</v>
      </c>
    </row>
    <row r="89" ht="75.0" customHeight="1">
      <c r="A89" s="15" t="s">
        <v>622</v>
      </c>
      <c r="B89" s="10" t="s">
        <v>623</v>
      </c>
      <c r="C89" s="10"/>
      <c r="D89" s="11" t="s">
        <v>624</v>
      </c>
      <c r="E89" s="11" t="s">
        <v>43</v>
      </c>
      <c r="F89" s="10" t="s">
        <v>625</v>
      </c>
      <c r="G89" s="11" t="s">
        <v>626</v>
      </c>
      <c r="H89" s="11" t="s">
        <v>627</v>
      </c>
      <c r="I89" s="11" t="s">
        <v>561</v>
      </c>
      <c r="J89" s="12" t="s">
        <v>48</v>
      </c>
    </row>
    <row r="90" ht="75.0" customHeight="1">
      <c r="A90" s="13" t="s">
        <v>628</v>
      </c>
      <c r="B90" s="6" t="s">
        <v>629</v>
      </c>
      <c r="C90" s="6" t="s">
        <v>630</v>
      </c>
      <c r="D90" s="7" t="s">
        <v>631</v>
      </c>
      <c r="E90" s="7" t="s">
        <v>43</v>
      </c>
      <c r="F90" s="6" t="s">
        <v>632</v>
      </c>
      <c r="G90" s="7" t="s">
        <v>633</v>
      </c>
      <c r="H90" s="7" t="s">
        <v>634</v>
      </c>
      <c r="I90" s="7" t="s">
        <v>18</v>
      </c>
      <c r="J90" s="8" t="s">
        <v>48</v>
      </c>
    </row>
    <row r="91" ht="75.0" customHeight="1">
      <c r="A91" s="15" t="s">
        <v>635</v>
      </c>
      <c r="B91" s="10" t="s">
        <v>636</v>
      </c>
      <c r="C91" s="10"/>
      <c r="D91" s="11" t="s">
        <v>637</v>
      </c>
      <c r="E91" s="11" t="s">
        <v>24</v>
      </c>
      <c r="F91" s="10" t="s">
        <v>638</v>
      </c>
      <c r="G91" s="11" t="s">
        <v>639</v>
      </c>
      <c r="H91" s="14" t="s">
        <v>585</v>
      </c>
      <c r="I91" s="11" t="s">
        <v>554</v>
      </c>
      <c r="J91" s="12" t="s">
        <v>29</v>
      </c>
    </row>
    <row r="92" ht="75.0" customHeight="1">
      <c r="A92" s="13" t="s">
        <v>640</v>
      </c>
      <c r="B92" s="6" t="s">
        <v>641</v>
      </c>
      <c r="C92" s="6"/>
      <c r="D92" s="7" t="s">
        <v>642</v>
      </c>
      <c r="E92" s="7" t="s">
        <v>14</v>
      </c>
      <c r="F92" s="6" t="s">
        <v>643</v>
      </c>
      <c r="G92" s="7" t="s">
        <v>644</v>
      </c>
      <c r="H92" s="7" t="s">
        <v>645</v>
      </c>
      <c r="I92" s="7" t="s">
        <v>111</v>
      </c>
      <c r="J92" s="8" t="s">
        <v>19</v>
      </c>
    </row>
    <row r="93" ht="75.0" customHeight="1">
      <c r="A93" s="15" t="s">
        <v>646</v>
      </c>
      <c r="B93" s="10" t="s">
        <v>647</v>
      </c>
      <c r="C93" s="10"/>
      <c r="D93" s="11" t="s">
        <v>648</v>
      </c>
      <c r="E93" s="11" t="s">
        <v>195</v>
      </c>
      <c r="F93" s="10" t="s">
        <v>649</v>
      </c>
      <c r="G93" s="11" t="s">
        <v>650</v>
      </c>
      <c r="H93" s="11" t="s">
        <v>651</v>
      </c>
      <c r="I93" s="11" t="s">
        <v>561</v>
      </c>
      <c r="J93" s="12" t="s">
        <v>200</v>
      </c>
    </row>
    <row r="94" ht="75.0" customHeight="1">
      <c r="A94" s="13" t="s">
        <v>652</v>
      </c>
      <c r="B94" s="6" t="s">
        <v>653</v>
      </c>
      <c r="C94" s="6"/>
      <c r="D94" s="7" t="s">
        <v>654</v>
      </c>
      <c r="E94" s="7" t="s">
        <v>24</v>
      </c>
      <c r="F94" s="6" t="s">
        <v>655</v>
      </c>
      <c r="G94" s="7" t="s">
        <v>656</v>
      </c>
      <c r="H94" s="14" t="s">
        <v>657</v>
      </c>
      <c r="I94" s="7" t="s">
        <v>554</v>
      </c>
      <c r="J94" s="8" t="s">
        <v>29</v>
      </c>
    </row>
    <row r="95" ht="75.0" customHeight="1">
      <c r="A95" s="15" t="s">
        <v>658</v>
      </c>
      <c r="B95" s="10" t="s">
        <v>659</v>
      </c>
      <c r="C95" s="10"/>
      <c r="D95" s="11" t="s">
        <v>660</v>
      </c>
      <c r="E95" s="11" t="s">
        <v>43</v>
      </c>
      <c r="F95" s="10" t="s">
        <v>661</v>
      </c>
      <c r="G95" s="11" t="s">
        <v>662</v>
      </c>
      <c r="H95" s="11" t="s">
        <v>663</v>
      </c>
      <c r="I95" s="11" t="s">
        <v>262</v>
      </c>
      <c r="J95" s="12" t="s">
        <v>48</v>
      </c>
    </row>
    <row r="96" ht="75.0" customHeight="1">
      <c r="A96" s="13" t="s">
        <v>664</v>
      </c>
      <c r="B96" s="6" t="s">
        <v>665</v>
      </c>
      <c r="C96" s="6"/>
      <c r="D96" s="7" t="s">
        <v>666</v>
      </c>
      <c r="E96" s="7" t="s">
        <v>43</v>
      </c>
      <c r="F96" s="6" t="s">
        <v>667</v>
      </c>
      <c r="G96" s="7" t="s">
        <v>668</v>
      </c>
      <c r="H96" s="7" t="s">
        <v>669</v>
      </c>
      <c r="I96" s="7" t="s">
        <v>670</v>
      </c>
      <c r="J96" s="8" t="s">
        <v>48</v>
      </c>
    </row>
    <row r="97" ht="75.0" customHeight="1">
      <c r="A97" s="15" t="s">
        <v>671</v>
      </c>
      <c r="B97" s="10" t="s">
        <v>672</v>
      </c>
      <c r="C97" s="10"/>
      <c r="D97" s="11" t="s">
        <v>673</v>
      </c>
      <c r="E97" s="11" t="s">
        <v>43</v>
      </c>
      <c r="F97" s="10" t="s">
        <v>674</v>
      </c>
      <c r="G97" s="11" t="s">
        <v>675</v>
      </c>
      <c r="H97" s="11" t="s">
        <v>676</v>
      </c>
      <c r="I97" s="11" t="s">
        <v>88</v>
      </c>
      <c r="J97" s="12" t="s">
        <v>48</v>
      </c>
    </row>
    <row r="98" ht="75.0" customHeight="1">
      <c r="A98" s="13" t="s">
        <v>677</v>
      </c>
      <c r="B98" s="6" t="s">
        <v>678</v>
      </c>
      <c r="C98" s="6"/>
      <c r="D98" s="7" t="s">
        <v>679</v>
      </c>
      <c r="E98" s="7" t="s">
        <v>43</v>
      </c>
      <c r="F98" s="6" t="s">
        <v>680</v>
      </c>
      <c r="G98" s="7" t="s">
        <v>681</v>
      </c>
      <c r="H98" s="7" t="s">
        <v>682</v>
      </c>
      <c r="I98" s="7" t="s">
        <v>683</v>
      </c>
      <c r="J98" s="8" t="s">
        <v>48</v>
      </c>
    </row>
    <row r="99" ht="75.0" customHeight="1">
      <c r="A99" s="15" t="s">
        <v>684</v>
      </c>
      <c r="B99" s="10" t="s">
        <v>685</v>
      </c>
      <c r="C99" s="10"/>
      <c r="D99" s="11" t="s">
        <v>686</v>
      </c>
      <c r="E99" s="11" t="s">
        <v>24</v>
      </c>
      <c r="F99" s="10" t="s">
        <v>687</v>
      </c>
      <c r="G99" s="11" t="s">
        <v>688</v>
      </c>
      <c r="H99" s="11" t="s">
        <v>371</v>
      </c>
      <c r="I99" s="11" t="s">
        <v>689</v>
      </c>
      <c r="J99" s="12" t="s">
        <v>29</v>
      </c>
    </row>
    <row r="100" ht="75.0" customHeight="1">
      <c r="A100" s="13" t="s">
        <v>690</v>
      </c>
      <c r="B100" s="6" t="s">
        <v>691</v>
      </c>
      <c r="C100" s="6"/>
      <c r="D100" s="7" t="s">
        <v>692</v>
      </c>
      <c r="E100" s="7" t="s">
        <v>43</v>
      </c>
      <c r="F100" s="6" t="s">
        <v>693</v>
      </c>
      <c r="G100" s="7" t="s">
        <v>694</v>
      </c>
      <c r="H100" s="7" t="s">
        <v>695</v>
      </c>
      <c r="I100" s="7" t="s">
        <v>554</v>
      </c>
      <c r="J100" s="8" t="s">
        <v>48</v>
      </c>
    </row>
    <row r="101" ht="75.0" customHeight="1">
      <c r="A101" s="15" t="s">
        <v>696</v>
      </c>
      <c r="B101" s="10" t="s">
        <v>697</v>
      </c>
      <c r="C101" s="10" t="s">
        <v>698</v>
      </c>
      <c r="D101" s="11" t="s">
        <v>699</v>
      </c>
      <c r="E101" s="11" t="s">
        <v>14</v>
      </c>
      <c r="F101" s="10" t="s">
        <v>700</v>
      </c>
      <c r="G101" s="11" t="s">
        <v>701</v>
      </c>
      <c r="H101" s="14" t="s">
        <v>702</v>
      </c>
      <c r="I101" s="11" t="s">
        <v>88</v>
      </c>
      <c r="J101" s="12" t="s">
        <v>19</v>
      </c>
    </row>
    <row r="102" ht="75.0" customHeight="1">
      <c r="A102" s="13" t="s">
        <v>703</v>
      </c>
      <c r="B102" s="6" t="s">
        <v>704</v>
      </c>
      <c r="C102" s="6" t="s">
        <v>705</v>
      </c>
      <c r="D102" s="7" t="s">
        <v>706</v>
      </c>
      <c r="E102" s="7" t="s">
        <v>14</v>
      </c>
      <c r="F102" s="6" t="s">
        <v>707</v>
      </c>
      <c r="G102" s="7" t="s">
        <v>708</v>
      </c>
      <c r="H102" s="7" t="s">
        <v>709</v>
      </c>
      <c r="I102" s="7" t="s">
        <v>480</v>
      </c>
      <c r="J102" s="8" t="s">
        <v>19</v>
      </c>
    </row>
    <row r="103" ht="75.0" customHeight="1">
      <c r="A103" s="15" t="s">
        <v>710</v>
      </c>
      <c r="B103" s="10" t="s">
        <v>711</v>
      </c>
      <c r="C103" s="10"/>
      <c r="D103" s="11" t="s">
        <v>712</v>
      </c>
      <c r="E103" s="11" t="s">
        <v>34</v>
      </c>
      <c r="F103" s="10" t="s">
        <v>713</v>
      </c>
      <c r="G103" s="11" t="s">
        <v>714</v>
      </c>
      <c r="H103" s="11" t="s">
        <v>715</v>
      </c>
      <c r="I103" s="11" t="s">
        <v>554</v>
      </c>
      <c r="J103" s="12" t="s">
        <v>38</v>
      </c>
    </row>
    <row r="104" ht="75.0" customHeight="1">
      <c r="A104" s="13" t="s">
        <v>716</v>
      </c>
      <c r="B104" s="6" t="s">
        <v>717</v>
      </c>
      <c r="C104" s="6"/>
      <c r="D104" s="7" t="s">
        <v>718</v>
      </c>
      <c r="E104" s="7" t="s">
        <v>24</v>
      </c>
      <c r="F104" s="6" t="s">
        <v>719</v>
      </c>
      <c r="G104" s="7" t="s">
        <v>720</v>
      </c>
      <c r="H104" s="7" t="s">
        <v>721</v>
      </c>
      <c r="I104" s="7" t="s">
        <v>18</v>
      </c>
      <c r="J104" s="8" t="s">
        <v>29</v>
      </c>
    </row>
    <row r="105" ht="75.0" customHeight="1">
      <c r="A105" s="15" t="s">
        <v>722</v>
      </c>
      <c r="B105" s="10" t="s">
        <v>723</v>
      </c>
      <c r="C105" s="10"/>
      <c r="D105" s="11" t="s">
        <v>724</v>
      </c>
      <c r="E105" s="11" t="s">
        <v>101</v>
      </c>
      <c r="F105" s="10" t="s">
        <v>725</v>
      </c>
      <c r="G105" s="11" t="s">
        <v>726</v>
      </c>
      <c r="H105" s="11" t="s">
        <v>727</v>
      </c>
      <c r="I105" s="11" t="s">
        <v>728</v>
      </c>
      <c r="J105" s="12" t="s">
        <v>104</v>
      </c>
    </row>
    <row r="106" ht="75.0" customHeight="1">
      <c r="A106" s="13" t="s">
        <v>729</v>
      </c>
      <c r="B106" s="6" t="s">
        <v>730</v>
      </c>
      <c r="C106" s="6"/>
      <c r="D106" s="7" t="s">
        <v>731</v>
      </c>
      <c r="E106" s="7" t="s">
        <v>101</v>
      </c>
      <c r="F106" s="6" t="s">
        <v>732</v>
      </c>
      <c r="G106" s="7" t="s">
        <v>733</v>
      </c>
      <c r="H106" s="14" t="s">
        <v>734</v>
      </c>
      <c r="I106" s="7" t="s">
        <v>262</v>
      </c>
      <c r="J106" s="8" t="s">
        <v>104</v>
      </c>
    </row>
    <row r="107" ht="75.0" customHeight="1">
      <c r="A107" s="15" t="s">
        <v>735</v>
      </c>
      <c r="B107" s="10" t="s">
        <v>736</v>
      </c>
      <c r="C107" s="10" t="s">
        <v>737</v>
      </c>
      <c r="D107" s="11" t="s">
        <v>738</v>
      </c>
      <c r="E107" s="11" t="s">
        <v>24</v>
      </c>
      <c r="F107" s="10" t="s">
        <v>739</v>
      </c>
      <c r="G107" s="11" t="s">
        <v>740</v>
      </c>
      <c r="H107" s="14" t="s">
        <v>702</v>
      </c>
      <c r="I107" s="11" t="s">
        <v>741</v>
      </c>
      <c r="J107" s="12" t="s">
        <v>29</v>
      </c>
    </row>
    <row r="108" ht="75.0" customHeight="1">
      <c r="A108" s="13" t="s">
        <v>742</v>
      </c>
      <c r="B108" s="6" t="s">
        <v>743</v>
      </c>
      <c r="C108" s="6"/>
      <c r="D108" s="7" t="s">
        <v>744</v>
      </c>
      <c r="E108" s="7" t="s">
        <v>24</v>
      </c>
      <c r="F108" s="6" t="s">
        <v>745</v>
      </c>
      <c r="G108" s="7" t="s">
        <v>746</v>
      </c>
      <c r="H108" s="7" t="s">
        <v>747</v>
      </c>
      <c r="I108" s="7" t="s">
        <v>18</v>
      </c>
      <c r="J108" s="8" t="s">
        <v>29</v>
      </c>
    </row>
    <row r="109" ht="75.0" customHeight="1">
      <c r="A109" s="15" t="s">
        <v>748</v>
      </c>
      <c r="B109" s="10" t="s">
        <v>749</v>
      </c>
      <c r="C109" s="10" t="s">
        <v>750</v>
      </c>
      <c r="D109" s="11" t="s">
        <v>751</v>
      </c>
      <c r="E109" s="11" t="s">
        <v>24</v>
      </c>
      <c r="F109" s="10" t="s">
        <v>752</v>
      </c>
      <c r="G109" s="11" t="s">
        <v>753</v>
      </c>
      <c r="H109" s="11" t="s">
        <v>754</v>
      </c>
      <c r="I109" s="11" t="s">
        <v>755</v>
      </c>
      <c r="J109" s="12" t="s">
        <v>29</v>
      </c>
    </row>
    <row r="110" ht="75.0" customHeight="1">
      <c r="A110" s="13" t="s">
        <v>756</v>
      </c>
      <c r="B110" s="6" t="s">
        <v>757</v>
      </c>
      <c r="C110" s="6"/>
      <c r="D110" s="7" t="s">
        <v>758</v>
      </c>
      <c r="E110" s="7" t="s">
        <v>24</v>
      </c>
      <c r="F110" s="6" t="s">
        <v>759</v>
      </c>
      <c r="G110" s="7" t="s">
        <v>760</v>
      </c>
      <c r="H110" s="14" t="s">
        <v>761</v>
      </c>
      <c r="I110" s="7" t="s">
        <v>191</v>
      </c>
      <c r="J110" s="8" t="s">
        <v>29</v>
      </c>
    </row>
    <row r="111" ht="75.0" customHeight="1">
      <c r="A111" s="15" t="s">
        <v>762</v>
      </c>
      <c r="B111" s="10" t="s">
        <v>763</v>
      </c>
      <c r="C111" s="10" t="s">
        <v>764</v>
      </c>
      <c r="D111" s="11" t="s">
        <v>765</v>
      </c>
      <c r="E111" s="11" t="s">
        <v>43</v>
      </c>
      <c r="F111" s="10" t="s">
        <v>766</v>
      </c>
      <c r="G111" s="11" t="s">
        <v>767</v>
      </c>
      <c r="H111" s="14" t="s">
        <v>768</v>
      </c>
      <c r="I111" s="11" t="s">
        <v>769</v>
      </c>
      <c r="J111" s="12" t="s">
        <v>48</v>
      </c>
    </row>
    <row r="112" ht="75.0" customHeight="1">
      <c r="A112" s="13" t="s">
        <v>770</v>
      </c>
      <c r="B112" s="6" t="s">
        <v>771</v>
      </c>
      <c r="C112" s="6" t="s">
        <v>772</v>
      </c>
      <c r="D112" s="7" t="s">
        <v>773</v>
      </c>
      <c r="E112" s="7" t="s">
        <v>43</v>
      </c>
      <c r="F112" s="6" t="s">
        <v>774</v>
      </c>
      <c r="G112" s="7" t="s">
        <v>775</v>
      </c>
      <c r="H112" s="7" t="s">
        <v>776</v>
      </c>
      <c r="I112" s="7" t="s">
        <v>191</v>
      </c>
      <c r="J112" s="8" t="s">
        <v>48</v>
      </c>
    </row>
    <row r="113" ht="75.0" customHeight="1">
      <c r="A113" s="15" t="s">
        <v>777</v>
      </c>
      <c r="B113" s="10" t="s">
        <v>778</v>
      </c>
      <c r="C113" s="10"/>
      <c r="D113" s="11" t="s">
        <v>779</v>
      </c>
      <c r="E113" s="11" t="s">
        <v>101</v>
      </c>
      <c r="F113" s="10" t="s">
        <v>780</v>
      </c>
      <c r="G113" s="11" t="s">
        <v>781</v>
      </c>
      <c r="H113" s="11" t="s">
        <v>782</v>
      </c>
      <c r="I113" s="11" t="s">
        <v>307</v>
      </c>
      <c r="J113" s="12" t="s">
        <v>104</v>
      </c>
    </row>
    <row r="114" ht="75.0" customHeight="1">
      <c r="A114" s="13" t="s">
        <v>783</v>
      </c>
      <c r="B114" s="6" t="s">
        <v>784</v>
      </c>
      <c r="C114" s="6"/>
      <c r="D114" s="7" t="s">
        <v>785</v>
      </c>
      <c r="E114" s="7" t="s">
        <v>14</v>
      </c>
      <c r="F114" s="6" t="s">
        <v>786</v>
      </c>
      <c r="G114" s="7" t="s">
        <v>787</v>
      </c>
      <c r="H114" s="7" t="s">
        <v>788</v>
      </c>
      <c r="I114" s="7" t="s">
        <v>372</v>
      </c>
      <c r="J114" s="8" t="s">
        <v>19</v>
      </c>
    </row>
    <row r="115" ht="75.0" customHeight="1">
      <c r="A115" s="15" t="s">
        <v>789</v>
      </c>
      <c r="B115" s="10" t="s">
        <v>790</v>
      </c>
      <c r="C115" s="10"/>
      <c r="D115" s="11" t="s">
        <v>791</v>
      </c>
      <c r="E115" s="11" t="s">
        <v>14</v>
      </c>
      <c r="F115" s="10" t="s">
        <v>792</v>
      </c>
      <c r="G115" s="11" t="s">
        <v>793</v>
      </c>
      <c r="H115" s="14" t="s">
        <v>338</v>
      </c>
      <c r="I115" s="11" t="s">
        <v>219</v>
      </c>
      <c r="J115" s="12" t="s">
        <v>19</v>
      </c>
    </row>
    <row r="116" ht="75.0" customHeight="1">
      <c r="A116" s="13" t="s">
        <v>794</v>
      </c>
      <c r="B116" s="6" t="s">
        <v>795</v>
      </c>
      <c r="C116" s="6"/>
      <c r="D116" s="7" t="s">
        <v>796</v>
      </c>
      <c r="E116" s="7" t="s">
        <v>43</v>
      </c>
      <c r="F116" s="6" t="s">
        <v>797</v>
      </c>
      <c r="G116" s="7" t="s">
        <v>798</v>
      </c>
      <c r="H116" s="7" t="s">
        <v>799</v>
      </c>
      <c r="I116" s="7" t="s">
        <v>800</v>
      </c>
      <c r="J116" s="8" t="s">
        <v>48</v>
      </c>
    </row>
    <row r="117" ht="75.0" customHeight="1">
      <c r="A117" s="15" t="s">
        <v>801</v>
      </c>
      <c r="B117" s="10" t="s">
        <v>802</v>
      </c>
      <c r="C117" s="10"/>
      <c r="D117" s="11" t="s">
        <v>803</v>
      </c>
      <c r="E117" s="11" t="s">
        <v>195</v>
      </c>
      <c r="F117" s="10" t="s">
        <v>804</v>
      </c>
      <c r="G117" s="11" t="s">
        <v>805</v>
      </c>
      <c r="H117" s="11" t="s">
        <v>806</v>
      </c>
      <c r="I117" s="11" t="s">
        <v>807</v>
      </c>
      <c r="J117" s="12" t="s">
        <v>200</v>
      </c>
    </row>
    <row r="118" ht="75.0" customHeight="1">
      <c r="A118" s="13" t="s">
        <v>808</v>
      </c>
      <c r="B118" s="6" t="s">
        <v>809</v>
      </c>
      <c r="C118" s="6" t="s">
        <v>810</v>
      </c>
      <c r="D118" s="7" t="s">
        <v>811</v>
      </c>
      <c r="E118" s="7" t="s">
        <v>14</v>
      </c>
      <c r="F118" s="6" t="s">
        <v>812</v>
      </c>
      <c r="G118" s="7" t="s">
        <v>813</v>
      </c>
      <c r="H118" s="14" t="s">
        <v>814</v>
      </c>
      <c r="I118" s="7" t="s">
        <v>815</v>
      </c>
      <c r="J118" s="8" t="s">
        <v>19</v>
      </c>
    </row>
    <row r="119" ht="75.0" customHeight="1">
      <c r="A119" s="15" t="s">
        <v>816</v>
      </c>
      <c r="B119" s="10" t="s">
        <v>817</v>
      </c>
      <c r="C119" s="10"/>
      <c r="D119" s="11" t="s">
        <v>818</v>
      </c>
      <c r="E119" s="11" t="s">
        <v>195</v>
      </c>
      <c r="F119" s="10" t="s">
        <v>819</v>
      </c>
      <c r="G119" s="11" t="s">
        <v>820</v>
      </c>
      <c r="H119" s="14" t="s">
        <v>821</v>
      </c>
      <c r="I119" s="11" t="s">
        <v>345</v>
      </c>
      <c r="J119" s="12" t="s">
        <v>200</v>
      </c>
    </row>
    <row r="120" ht="75.0" customHeight="1">
      <c r="A120" s="13" t="s">
        <v>822</v>
      </c>
      <c r="B120" s="6" t="s">
        <v>823</v>
      </c>
      <c r="C120" s="6"/>
      <c r="D120" s="7" t="s">
        <v>824</v>
      </c>
      <c r="E120" s="7" t="s">
        <v>43</v>
      </c>
      <c r="F120" s="6" t="s">
        <v>825</v>
      </c>
      <c r="G120" s="7" t="s">
        <v>826</v>
      </c>
      <c r="H120" s="7" t="s">
        <v>827</v>
      </c>
      <c r="I120" s="7" t="s">
        <v>828</v>
      </c>
      <c r="J120" s="8" t="s">
        <v>48</v>
      </c>
    </row>
    <row r="121" ht="75.0" customHeight="1">
      <c r="A121" s="15" t="s">
        <v>829</v>
      </c>
      <c r="B121" s="10" t="s">
        <v>830</v>
      </c>
      <c r="C121" s="10"/>
      <c r="D121" s="11" t="s">
        <v>831</v>
      </c>
      <c r="E121" s="11" t="s">
        <v>14</v>
      </c>
      <c r="F121" s="10" t="s">
        <v>832</v>
      </c>
      <c r="G121" s="11" t="s">
        <v>833</v>
      </c>
      <c r="H121" s="14" t="s">
        <v>834</v>
      </c>
      <c r="I121" s="11" t="s">
        <v>111</v>
      </c>
      <c r="J121" s="12" t="s">
        <v>19</v>
      </c>
    </row>
    <row r="122" ht="75.0" customHeight="1">
      <c r="A122" s="13" t="s">
        <v>835</v>
      </c>
      <c r="B122" s="6" t="s">
        <v>836</v>
      </c>
      <c r="C122" s="6"/>
      <c r="D122" s="7" t="s">
        <v>837</v>
      </c>
      <c r="E122" s="7" t="s">
        <v>34</v>
      </c>
      <c r="F122" s="6" t="s">
        <v>838</v>
      </c>
      <c r="G122" s="7" t="s">
        <v>839</v>
      </c>
      <c r="H122" s="7" t="s">
        <v>840</v>
      </c>
      <c r="I122" s="7" t="s">
        <v>561</v>
      </c>
      <c r="J122" s="8" t="s">
        <v>38</v>
      </c>
    </row>
    <row r="123" ht="75.0" customHeight="1">
      <c r="A123" s="15" t="s">
        <v>841</v>
      </c>
      <c r="B123" s="10" t="s">
        <v>842</v>
      </c>
      <c r="C123" s="10"/>
      <c r="D123" s="11" t="s">
        <v>843</v>
      </c>
      <c r="E123" s="11" t="s">
        <v>43</v>
      </c>
      <c r="F123" s="10" t="s">
        <v>844</v>
      </c>
      <c r="G123" s="11" t="s">
        <v>845</v>
      </c>
      <c r="H123" s="11" t="s">
        <v>846</v>
      </c>
      <c r="I123" s="11" t="s">
        <v>191</v>
      </c>
      <c r="J123" s="12" t="s">
        <v>48</v>
      </c>
    </row>
    <row r="124" ht="75.0" customHeight="1">
      <c r="A124" s="13" t="s">
        <v>847</v>
      </c>
      <c r="B124" s="6" t="s">
        <v>848</v>
      </c>
      <c r="C124" s="6"/>
      <c r="D124" s="7" t="s">
        <v>849</v>
      </c>
      <c r="E124" s="7" t="s">
        <v>34</v>
      </c>
      <c r="F124" s="6" t="s">
        <v>850</v>
      </c>
      <c r="G124" s="7" t="s">
        <v>851</v>
      </c>
      <c r="H124" s="7" t="s">
        <v>852</v>
      </c>
      <c r="I124" s="7" t="s">
        <v>853</v>
      </c>
      <c r="J124" s="8" t="s">
        <v>38</v>
      </c>
    </row>
    <row r="125" ht="75.0" customHeight="1">
      <c r="A125" s="15" t="s">
        <v>854</v>
      </c>
      <c r="B125" s="10" t="s">
        <v>855</v>
      </c>
      <c r="C125" s="10"/>
      <c r="D125" s="11" t="s">
        <v>856</v>
      </c>
      <c r="E125" s="11" t="s">
        <v>195</v>
      </c>
      <c r="F125" s="10" t="s">
        <v>857</v>
      </c>
      <c r="G125" s="11" t="s">
        <v>858</v>
      </c>
      <c r="H125" s="11" t="s">
        <v>859</v>
      </c>
      <c r="I125" s="11" t="s">
        <v>88</v>
      </c>
      <c r="J125" s="12" t="s">
        <v>200</v>
      </c>
    </row>
    <row r="126" ht="75.0" customHeight="1">
      <c r="A126" s="13" t="s">
        <v>860</v>
      </c>
      <c r="B126" s="6" t="s">
        <v>861</v>
      </c>
      <c r="C126" s="6"/>
      <c r="D126" s="7" t="s">
        <v>862</v>
      </c>
      <c r="E126" s="7" t="s">
        <v>195</v>
      </c>
      <c r="F126" s="6" t="s">
        <v>863</v>
      </c>
      <c r="G126" s="7" t="s">
        <v>864</v>
      </c>
      <c r="H126" s="14" t="s">
        <v>865</v>
      </c>
      <c r="I126" s="7" t="s">
        <v>219</v>
      </c>
      <c r="J126" s="8" t="s">
        <v>200</v>
      </c>
    </row>
    <row r="127" ht="75.0" customHeight="1">
      <c r="A127" s="15" t="s">
        <v>866</v>
      </c>
      <c r="B127" s="10" t="s">
        <v>867</v>
      </c>
      <c r="C127" s="10"/>
      <c r="D127" s="11" t="s">
        <v>868</v>
      </c>
      <c r="E127" s="11" t="s">
        <v>101</v>
      </c>
      <c r="F127" s="10" t="s">
        <v>869</v>
      </c>
      <c r="G127" s="11" t="s">
        <v>870</v>
      </c>
      <c r="H127" s="14" t="s">
        <v>871</v>
      </c>
      <c r="I127" s="11" t="s">
        <v>528</v>
      </c>
      <c r="J127" s="12" t="s">
        <v>104</v>
      </c>
    </row>
    <row r="128" ht="75.0" customHeight="1">
      <c r="A128" s="13" t="s">
        <v>872</v>
      </c>
      <c r="B128" s="6" t="s">
        <v>873</v>
      </c>
      <c r="C128" s="6"/>
      <c r="D128" s="7" t="s">
        <v>874</v>
      </c>
      <c r="E128" s="7" t="s">
        <v>14</v>
      </c>
      <c r="F128" s="6" t="s">
        <v>875</v>
      </c>
      <c r="G128" s="7" t="s">
        <v>876</v>
      </c>
      <c r="H128" s="7" t="s">
        <v>877</v>
      </c>
      <c r="I128" s="7" t="s">
        <v>246</v>
      </c>
      <c r="J128" s="8" t="s">
        <v>19</v>
      </c>
    </row>
    <row r="129" ht="75.0" customHeight="1">
      <c r="A129" s="15" t="s">
        <v>878</v>
      </c>
      <c r="B129" s="10" t="s">
        <v>879</v>
      </c>
      <c r="C129" s="10"/>
      <c r="D129" s="11" t="s">
        <v>880</v>
      </c>
      <c r="E129" s="11" t="s">
        <v>43</v>
      </c>
      <c r="F129" s="10" t="s">
        <v>881</v>
      </c>
      <c r="G129" s="11" t="s">
        <v>882</v>
      </c>
      <c r="H129" s="14" t="s">
        <v>883</v>
      </c>
      <c r="I129" s="11" t="s">
        <v>528</v>
      </c>
      <c r="J129" s="12" t="s">
        <v>48</v>
      </c>
    </row>
    <row r="130" ht="75.0" customHeight="1">
      <c r="A130" s="13" t="s">
        <v>884</v>
      </c>
      <c r="B130" s="6" t="s">
        <v>885</v>
      </c>
      <c r="C130" s="6"/>
      <c r="D130" s="7" t="s">
        <v>886</v>
      </c>
      <c r="E130" s="7" t="s">
        <v>14</v>
      </c>
      <c r="F130" s="6" t="s">
        <v>887</v>
      </c>
      <c r="G130" s="7" t="s">
        <v>888</v>
      </c>
      <c r="H130" s="14" t="s">
        <v>889</v>
      </c>
      <c r="I130" s="7" t="s">
        <v>18</v>
      </c>
      <c r="J130" s="8" t="s">
        <v>19</v>
      </c>
    </row>
    <row r="131" ht="75.0" customHeight="1">
      <c r="A131" s="15" t="s">
        <v>890</v>
      </c>
      <c r="B131" s="10" t="s">
        <v>891</v>
      </c>
      <c r="C131" s="10"/>
      <c r="D131" s="11" t="s">
        <v>892</v>
      </c>
      <c r="E131" s="11" t="s">
        <v>43</v>
      </c>
      <c r="F131" s="10" t="s">
        <v>893</v>
      </c>
      <c r="G131" s="11" t="s">
        <v>894</v>
      </c>
      <c r="H131" s="11" t="s">
        <v>727</v>
      </c>
      <c r="I131" s="11" t="s">
        <v>895</v>
      </c>
      <c r="J131" s="12" t="s">
        <v>48</v>
      </c>
    </row>
    <row r="132" ht="75.0" customHeight="1">
      <c r="A132" s="13" t="s">
        <v>896</v>
      </c>
      <c r="B132" s="6" t="s">
        <v>897</v>
      </c>
      <c r="C132" s="6"/>
      <c r="D132" s="7" t="s">
        <v>898</v>
      </c>
      <c r="E132" s="7" t="s">
        <v>14</v>
      </c>
      <c r="F132" s="6" t="s">
        <v>899</v>
      </c>
      <c r="G132" s="7" t="s">
        <v>900</v>
      </c>
      <c r="H132" s="14" t="s">
        <v>901</v>
      </c>
      <c r="I132" s="7" t="s">
        <v>246</v>
      </c>
      <c r="J132" s="8" t="s">
        <v>19</v>
      </c>
    </row>
    <row r="133" ht="75.0" customHeight="1">
      <c r="A133" s="15" t="s">
        <v>902</v>
      </c>
      <c r="B133" s="10" t="s">
        <v>903</v>
      </c>
      <c r="C133" s="10"/>
      <c r="D133" s="11" t="s">
        <v>904</v>
      </c>
      <c r="E133" s="11" t="s">
        <v>24</v>
      </c>
      <c r="F133" s="10" t="s">
        <v>905</v>
      </c>
      <c r="G133" s="11" t="s">
        <v>906</v>
      </c>
      <c r="H133" s="11" t="s">
        <v>907</v>
      </c>
      <c r="I133" s="11" t="s">
        <v>528</v>
      </c>
      <c r="J133" s="12" t="s">
        <v>29</v>
      </c>
    </row>
    <row r="134" ht="75.0" customHeight="1">
      <c r="A134" s="13" t="s">
        <v>908</v>
      </c>
      <c r="B134" s="6" t="s">
        <v>909</v>
      </c>
      <c r="C134" s="6"/>
      <c r="D134" s="7" t="s">
        <v>910</v>
      </c>
      <c r="E134" s="7" t="s">
        <v>14</v>
      </c>
      <c r="F134" s="6" t="s">
        <v>911</v>
      </c>
      <c r="G134" s="7" t="s">
        <v>912</v>
      </c>
      <c r="H134" s="7" t="s">
        <v>913</v>
      </c>
      <c r="I134" s="7" t="s">
        <v>433</v>
      </c>
      <c r="J134" s="8" t="s">
        <v>19</v>
      </c>
    </row>
    <row r="135" ht="75.0" customHeight="1">
      <c r="A135" s="15" t="s">
        <v>914</v>
      </c>
      <c r="B135" s="10" t="s">
        <v>915</v>
      </c>
      <c r="C135" s="10"/>
      <c r="D135" s="11" t="s">
        <v>916</v>
      </c>
      <c r="E135" s="11" t="s">
        <v>24</v>
      </c>
      <c r="F135" s="10" t="s">
        <v>917</v>
      </c>
      <c r="G135" s="11" t="s">
        <v>918</v>
      </c>
      <c r="H135" s="14" t="s">
        <v>919</v>
      </c>
      <c r="I135" s="11" t="s">
        <v>18</v>
      </c>
      <c r="J135" s="12" t="s">
        <v>29</v>
      </c>
    </row>
    <row r="136" ht="75.0" customHeight="1">
      <c r="A136" s="13" t="s">
        <v>920</v>
      </c>
      <c r="B136" s="6" t="s">
        <v>921</v>
      </c>
      <c r="C136" s="6"/>
      <c r="D136" s="7" t="s">
        <v>922</v>
      </c>
      <c r="E136" s="7" t="s">
        <v>34</v>
      </c>
      <c r="F136" s="6" t="s">
        <v>923</v>
      </c>
      <c r="G136" s="7" t="s">
        <v>924</v>
      </c>
      <c r="H136" s="7" t="s">
        <v>925</v>
      </c>
      <c r="I136" s="7" t="s">
        <v>926</v>
      </c>
      <c r="J136" s="8" t="s">
        <v>38</v>
      </c>
    </row>
    <row r="137" ht="75.0" customHeight="1">
      <c r="A137" s="15" t="s">
        <v>927</v>
      </c>
      <c r="B137" s="10" t="s">
        <v>928</v>
      </c>
      <c r="C137" s="10"/>
      <c r="D137" s="11" t="s">
        <v>929</v>
      </c>
      <c r="E137" s="11" t="s">
        <v>14</v>
      </c>
      <c r="F137" s="10" t="s">
        <v>930</v>
      </c>
      <c r="G137" s="11" t="s">
        <v>931</v>
      </c>
      <c r="H137" s="11" t="s">
        <v>932</v>
      </c>
      <c r="I137" s="11" t="s">
        <v>72</v>
      </c>
      <c r="J137" s="12" t="s">
        <v>19</v>
      </c>
    </row>
    <row r="138" ht="75.0" customHeight="1">
      <c r="A138" s="13" t="s">
        <v>933</v>
      </c>
      <c r="B138" s="6" t="s">
        <v>934</v>
      </c>
      <c r="C138" s="6"/>
      <c r="D138" s="7" t="s">
        <v>935</v>
      </c>
      <c r="E138" s="7" t="s">
        <v>101</v>
      </c>
      <c r="F138" s="6" t="s">
        <v>936</v>
      </c>
      <c r="G138" s="7" t="s">
        <v>937</v>
      </c>
      <c r="H138" s="14" t="s">
        <v>938</v>
      </c>
      <c r="I138" s="7" t="s">
        <v>18</v>
      </c>
      <c r="J138" s="8" t="s">
        <v>104</v>
      </c>
    </row>
    <row r="139" ht="75.0" customHeight="1">
      <c r="A139" s="15" t="s">
        <v>939</v>
      </c>
      <c r="B139" s="10" t="s">
        <v>940</v>
      </c>
      <c r="C139" s="10"/>
      <c r="D139" s="11" t="s">
        <v>941</v>
      </c>
      <c r="E139" s="11" t="s">
        <v>14</v>
      </c>
      <c r="F139" s="10" t="s">
        <v>942</v>
      </c>
      <c r="G139" s="11" t="s">
        <v>943</v>
      </c>
      <c r="H139" s="11" t="s">
        <v>944</v>
      </c>
      <c r="I139" s="11" t="s">
        <v>111</v>
      </c>
      <c r="J139" s="12" t="s">
        <v>19</v>
      </c>
    </row>
    <row r="140" ht="75.0" customHeight="1">
      <c r="A140" s="13" t="s">
        <v>945</v>
      </c>
      <c r="B140" s="6" t="s">
        <v>946</v>
      </c>
      <c r="C140" s="6"/>
      <c r="D140" s="7" t="s">
        <v>947</v>
      </c>
      <c r="E140" s="7" t="s">
        <v>14</v>
      </c>
      <c r="F140" s="6" t="s">
        <v>948</v>
      </c>
      <c r="G140" s="7" t="s">
        <v>949</v>
      </c>
      <c r="H140" s="7" t="s">
        <v>950</v>
      </c>
      <c r="I140" s="7" t="s">
        <v>72</v>
      </c>
      <c r="J140" s="8" t="s">
        <v>19</v>
      </c>
    </row>
    <row r="141" ht="75.0" customHeight="1">
      <c r="A141" s="15" t="s">
        <v>951</v>
      </c>
      <c r="B141" s="10" t="s">
        <v>952</v>
      </c>
      <c r="C141" s="10"/>
      <c r="D141" s="11" t="s">
        <v>953</v>
      </c>
      <c r="E141" s="11" t="s">
        <v>43</v>
      </c>
      <c r="F141" s="10" t="s">
        <v>954</v>
      </c>
      <c r="G141" s="11" t="s">
        <v>955</v>
      </c>
      <c r="H141" s="11" t="s">
        <v>956</v>
      </c>
      <c r="I141" s="11" t="s">
        <v>433</v>
      </c>
      <c r="J141" s="12" t="s">
        <v>48</v>
      </c>
    </row>
    <row r="142" ht="75.0" customHeight="1">
      <c r="A142" s="13" t="s">
        <v>957</v>
      </c>
      <c r="B142" s="6" t="s">
        <v>958</v>
      </c>
      <c r="C142" s="6"/>
      <c r="D142" s="7" t="s">
        <v>959</v>
      </c>
      <c r="E142" s="7" t="s">
        <v>43</v>
      </c>
      <c r="F142" s="6" t="s">
        <v>960</v>
      </c>
      <c r="G142" s="7" t="s">
        <v>961</v>
      </c>
      <c r="H142" s="7" t="s">
        <v>913</v>
      </c>
      <c r="I142" s="7" t="s">
        <v>689</v>
      </c>
      <c r="J142" s="8" t="s">
        <v>48</v>
      </c>
    </row>
    <row r="143" ht="75.0" customHeight="1">
      <c r="A143" s="15" t="s">
        <v>962</v>
      </c>
      <c r="B143" s="10" t="s">
        <v>963</v>
      </c>
      <c r="C143" s="10"/>
      <c r="D143" s="11" t="s">
        <v>964</v>
      </c>
      <c r="E143" s="11" t="s">
        <v>14</v>
      </c>
      <c r="F143" s="10" t="s">
        <v>965</v>
      </c>
      <c r="G143" s="11" t="s">
        <v>966</v>
      </c>
      <c r="H143" s="11" t="s">
        <v>967</v>
      </c>
      <c r="I143" s="11" t="s">
        <v>219</v>
      </c>
      <c r="J143" s="12" t="s">
        <v>19</v>
      </c>
    </row>
    <row r="144" ht="75.0" customHeight="1">
      <c r="A144" s="13" t="s">
        <v>968</v>
      </c>
      <c r="B144" s="6" t="s">
        <v>969</v>
      </c>
      <c r="C144" s="6" t="s">
        <v>970</v>
      </c>
      <c r="D144" s="7" t="s">
        <v>971</v>
      </c>
      <c r="E144" s="7" t="s">
        <v>14</v>
      </c>
      <c r="F144" s="6" t="s">
        <v>972</v>
      </c>
      <c r="G144" s="7" t="s">
        <v>973</v>
      </c>
      <c r="H144" s="14" t="s">
        <v>974</v>
      </c>
      <c r="I144" s="7" t="s">
        <v>88</v>
      </c>
      <c r="J144" s="8" t="s">
        <v>19</v>
      </c>
    </row>
    <row r="145" ht="75.0" customHeight="1">
      <c r="A145" s="15" t="s">
        <v>975</v>
      </c>
      <c r="B145" s="10" t="s">
        <v>976</v>
      </c>
      <c r="C145" s="10" t="s">
        <v>977</v>
      </c>
      <c r="D145" s="11" t="s">
        <v>978</v>
      </c>
      <c r="E145" s="11" t="s">
        <v>14</v>
      </c>
      <c r="F145" s="10" t="s">
        <v>979</v>
      </c>
      <c r="G145" s="11" t="s">
        <v>980</v>
      </c>
      <c r="H145" s="14" t="s">
        <v>981</v>
      </c>
      <c r="I145" s="11" t="s">
        <v>815</v>
      </c>
      <c r="J145" s="12" t="s">
        <v>19</v>
      </c>
    </row>
    <row r="146" ht="75.0" customHeight="1">
      <c r="A146" s="13" t="s">
        <v>982</v>
      </c>
      <c r="B146" s="6" t="s">
        <v>983</v>
      </c>
      <c r="C146" s="6"/>
      <c r="D146" s="7" t="s">
        <v>984</v>
      </c>
      <c r="E146" s="7" t="s">
        <v>14</v>
      </c>
      <c r="F146" s="6" t="s">
        <v>985</v>
      </c>
      <c r="G146" s="7" t="s">
        <v>986</v>
      </c>
      <c r="H146" s="7" t="s">
        <v>987</v>
      </c>
      <c r="I146" s="7" t="s">
        <v>219</v>
      </c>
      <c r="J146" s="8" t="s">
        <v>19</v>
      </c>
    </row>
    <row r="147" ht="75.0" customHeight="1">
      <c r="A147" s="15" t="s">
        <v>988</v>
      </c>
      <c r="B147" s="10" t="s">
        <v>989</v>
      </c>
      <c r="C147" s="10"/>
      <c r="D147" s="11" t="s">
        <v>990</v>
      </c>
      <c r="E147" s="11" t="s">
        <v>14</v>
      </c>
      <c r="F147" s="10" t="s">
        <v>991</v>
      </c>
      <c r="G147" s="11" t="s">
        <v>992</v>
      </c>
      <c r="H147" s="11" t="s">
        <v>987</v>
      </c>
      <c r="I147" s="11" t="s">
        <v>554</v>
      </c>
      <c r="J147" s="12" t="s">
        <v>19</v>
      </c>
    </row>
    <row r="148" ht="75.0" customHeight="1">
      <c r="A148" s="13" t="s">
        <v>993</v>
      </c>
      <c r="B148" s="6" t="s">
        <v>994</v>
      </c>
      <c r="C148" s="6"/>
      <c r="D148" s="7" t="s">
        <v>995</v>
      </c>
      <c r="E148" s="7" t="s">
        <v>14</v>
      </c>
      <c r="F148" s="6" t="s">
        <v>996</v>
      </c>
      <c r="G148" s="7" t="s">
        <v>997</v>
      </c>
      <c r="H148" s="14" t="s">
        <v>702</v>
      </c>
      <c r="I148" s="7" t="s">
        <v>379</v>
      </c>
      <c r="J148" s="8" t="s">
        <v>19</v>
      </c>
    </row>
    <row r="149" ht="75.0" customHeight="1">
      <c r="A149" s="15" t="s">
        <v>998</v>
      </c>
      <c r="B149" s="10" t="s">
        <v>999</v>
      </c>
      <c r="C149" s="10" t="s">
        <v>1000</v>
      </c>
      <c r="D149" s="11" t="s">
        <v>1001</v>
      </c>
      <c r="E149" s="11" t="s">
        <v>34</v>
      </c>
      <c r="F149" s="10" t="s">
        <v>1002</v>
      </c>
      <c r="G149" s="11" t="s">
        <v>1003</v>
      </c>
      <c r="H149" s="11" t="s">
        <v>313</v>
      </c>
      <c r="I149" s="11" t="s">
        <v>18</v>
      </c>
      <c r="J149" s="12" t="s">
        <v>38</v>
      </c>
    </row>
    <row r="150" ht="75.0" customHeight="1">
      <c r="A150" s="13" t="s">
        <v>1004</v>
      </c>
      <c r="B150" s="6" t="s">
        <v>1005</v>
      </c>
      <c r="C150" s="6" t="s">
        <v>1006</v>
      </c>
      <c r="D150" s="7" t="s">
        <v>1007</v>
      </c>
      <c r="E150" s="7" t="s">
        <v>14</v>
      </c>
      <c r="F150" s="6" t="s">
        <v>1008</v>
      </c>
      <c r="G150" s="7" t="s">
        <v>1009</v>
      </c>
      <c r="H150" s="7" t="s">
        <v>495</v>
      </c>
      <c r="I150" s="7" t="s">
        <v>111</v>
      </c>
      <c r="J150" s="8" t="s">
        <v>19</v>
      </c>
    </row>
    <row r="151" ht="75.0" customHeight="1">
      <c r="A151" s="15" t="s">
        <v>1010</v>
      </c>
      <c r="B151" s="10" t="s">
        <v>1011</v>
      </c>
      <c r="C151" s="10"/>
      <c r="D151" s="11" t="s">
        <v>1012</v>
      </c>
      <c r="E151" s="11" t="s">
        <v>195</v>
      </c>
      <c r="F151" s="10" t="s">
        <v>1013</v>
      </c>
      <c r="G151" s="11" t="s">
        <v>1014</v>
      </c>
      <c r="H151" s="11" t="s">
        <v>1015</v>
      </c>
      <c r="I151" s="11" t="s">
        <v>246</v>
      </c>
      <c r="J151" s="12" t="s">
        <v>200</v>
      </c>
    </row>
    <row r="152" ht="75.0" customHeight="1">
      <c r="A152" s="13" t="s">
        <v>1016</v>
      </c>
      <c r="B152" s="6" t="s">
        <v>1017</v>
      </c>
      <c r="C152" s="6" t="s">
        <v>1018</v>
      </c>
      <c r="D152" s="7" t="s">
        <v>1019</v>
      </c>
      <c r="E152" s="7" t="s">
        <v>14</v>
      </c>
      <c r="F152" s="6" t="s">
        <v>1020</v>
      </c>
      <c r="G152" s="7" t="s">
        <v>1021</v>
      </c>
      <c r="H152" s="14" t="s">
        <v>1022</v>
      </c>
      <c r="I152" s="7" t="s">
        <v>769</v>
      </c>
      <c r="J152" s="8" t="s">
        <v>19</v>
      </c>
    </row>
    <row r="153" ht="75.0" customHeight="1">
      <c r="A153" s="15" t="s">
        <v>1023</v>
      </c>
      <c r="B153" s="10" t="s">
        <v>1024</v>
      </c>
      <c r="C153" s="10" t="s">
        <v>1025</v>
      </c>
      <c r="D153" s="11" t="s">
        <v>1026</v>
      </c>
      <c r="E153" s="11" t="s">
        <v>43</v>
      </c>
      <c r="F153" s="10" t="s">
        <v>1027</v>
      </c>
      <c r="G153" s="11" t="s">
        <v>1028</v>
      </c>
      <c r="H153" s="11" t="s">
        <v>1029</v>
      </c>
      <c r="I153" s="11" t="s">
        <v>1030</v>
      </c>
      <c r="J153" s="12" t="s">
        <v>48</v>
      </c>
    </row>
    <row r="154" ht="75.0" customHeight="1">
      <c r="A154" s="13" t="s">
        <v>1031</v>
      </c>
      <c r="B154" s="6" t="s">
        <v>1032</v>
      </c>
      <c r="C154" s="6" t="s">
        <v>1033</v>
      </c>
      <c r="D154" s="7" t="s">
        <v>1034</v>
      </c>
      <c r="E154" s="7" t="s">
        <v>14</v>
      </c>
      <c r="F154" s="6" t="s">
        <v>1035</v>
      </c>
      <c r="G154" s="7" t="s">
        <v>1036</v>
      </c>
      <c r="H154" s="7" t="s">
        <v>1037</v>
      </c>
      <c r="I154" s="7" t="s">
        <v>769</v>
      </c>
      <c r="J154" s="8" t="s">
        <v>19</v>
      </c>
    </row>
    <row r="155" ht="75.0" customHeight="1">
      <c r="A155" s="15" t="s">
        <v>1038</v>
      </c>
      <c r="B155" s="10" t="s">
        <v>1039</v>
      </c>
      <c r="C155" s="10"/>
      <c r="D155" s="11" t="s">
        <v>1040</v>
      </c>
      <c r="E155" s="11" t="s">
        <v>14</v>
      </c>
      <c r="F155" s="10" t="s">
        <v>1041</v>
      </c>
      <c r="G155" s="11" t="s">
        <v>1042</v>
      </c>
      <c r="H155" s="11" t="s">
        <v>1043</v>
      </c>
      <c r="I155" s="11" t="s">
        <v>219</v>
      </c>
      <c r="J155" s="12" t="s">
        <v>19</v>
      </c>
    </row>
    <row r="156" ht="75.0" customHeight="1">
      <c r="A156" s="13" t="s">
        <v>1044</v>
      </c>
      <c r="B156" s="6" t="s">
        <v>1045</v>
      </c>
      <c r="C156" s="6" t="s">
        <v>1046</v>
      </c>
      <c r="D156" s="7" t="s">
        <v>1047</v>
      </c>
      <c r="E156" s="7" t="s">
        <v>43</v>
      </c>
      <c r="F156" s="6" t="s">
        <v>1048</v>
      </c>
      <c r="G156" s="7" t="s">
        <v>1049</v>
      </c>
      <c r="H156" s="7" t="s">
        <v>1050</v>
      </c>
      <c r="I156" s="7" t="s">
        <v>191</v>
      </c>
      <c r="J156" s="8" t="s">
        <v>48</v>
      </c>
    </row>
    <row r="157" ht="75.0" customHeight="1">
      <c r="A157" s="15" t="s">
        <v>1051</v>
      </c>
      <c r="B157" s="10" t="s">
        <v>1052</v>
      </c>
      <c r="C157" s="10" t="s">
        <v>1053</v>
      </c>
      <c r="D157" s="11" t="s">
        <v>1054</v>
      </c>
      <c r="E157" s="11" t="s">
        <v>43</v>
      </c>
      <c r="F157" s="10" t="s">
        <v>1055</v>
      </c>
      <c r="G157" s="11" t="s">
        <v>1056</v>
      </c>
      <c r="H157" s="14" t="s">
        <v>1057</v>
      </c>
      <c r="I157" s="11" t="s">
        <v>88</v>
      </c>
      <c r="J157" s="12" t="s">
        <v>48</v>
      </c>
    </row>
    <row r="158" ht="75.0" customHeight="1">
      <c r="A158" s="13" t="s">
        <v>1058</v>
      </c>
      <c r="B158" s="6" t="s">
        <v>1059</v>
      </c>
      <c r="C158" s="6"/>
      <c r="D158" s="7" t="s">
        <v>1060</v>
      </c>
      <c r="E158" s="7" t="s">
        <v>43</v>
      </c>
      <c r="F158" s="6" t="s">
        <v>1061</v>
      </c>
      <c r="G158" s="7" t="s">
        <v>1062</v>
      </c>
      <c r="H158" s="14" t="s">
        <v>1063</v>
      </c>
      <c r="I158" s="7" t="s">
        <v>219</v>
      </c>
      <c r="J158" s="8" t="s">
        <v>48</v>
      </c>
    </row>
    <row r="159" ht="75.0" customHeight="1">
      <c r="A159" s="15" t="s">
        <v>1064</v>
      </c>
      <c r="B159" s="10" t="s">
        <v>1065</v>
      </c>
      <c r="C159" s="10"/>
      <c r="D159" s="11" t="s">
        <v>1066</v>
      </c>
      <c r="E159" s="11" t="s">
        <v>14</v>
      </c>
      <c r="F159" s="10" t="s">
        <v>1067</v>
      </c>
      <c r="G159" s="11" t="s">
        <v>1068</v>
      </c>
      <c r="H159" s="14" t="s">
        <v>702</v>
      </c>
      <c r="I159" s="11" t="s">
        <v>379</v>
      </c>
      <c r="J159" s="12" t="s">
        <v>19</v>
      </c>
    </row>
    <row r="160" ht="75.0" customHeight="1">
      <c r="A160" s="13" t="s">
        <v>1069</v>
      </c>
      <c r="B160" s="6" t="s">
        <v>1070</v>
      </c>
      <c r="C160" s="6"/>
      <c r="D160" s="7" t="s">
        <v>1071</v>
      </c>
      <c r="E160" s="7" t="s">
        <v>43</v>
      </c>
      <c r="F160" s="6" t="s">
        <v>1072</v>
      </c>
      <c r="G160" s="7" t="s">
        <v>1073</v>
      </c>
      <c r="H160" s="7" t="s">
        <v>1074</v>
      </c>
      <c r="I160" s="7" t="s">
        <v>191</v>
      </c>
      <c r="J160" s="8" t="s">
        <v>48</v>
      </c>
    </row>
    <row r="161" ht="75.0" customHeight="1">
      <c r="A161" s="15" t="s">
        <v>1075</v>
      </c>
      <c r="B161" s="10" t="s">
        <v>1076</v>
      </c>
      <c r="C161" s="10" t="s">
        <v>1077</v>
      </c>
      <c r="D161" s="11" t="s">
        <v>1078</v>
      </c>
      <c r="E161" s="11" t="s">
        <v>14</v>
      </c>
      <c r="F161" s="10" t="s">
        <v>1079</v>
      </c>
      <c r="G161" s="11" t="s">
        <v>1080</v>
      </c>
      <c r="H161" s="14" t="s">
        <v>1081</v>
      </c>
      <c r="I161" s="11" t="s">
        <v>1082</v>
      </c>
      <c r="J161" s="12" t="s">
        <v>19</v>
      </c>
    </row>
    <row r="162" ht="75.0" customHeight="1">
      <c r="A162" s="13" t="s">
        <v>1083</v>
      </c>
      <c r="B162" s="6" t="s">
        <v>1084</v>
      </c>
      <c r="C162" s="6"/>
      <c r="D162" s="7" t="s">
        <v>1085</v>
      </c>
      <c r="E162" s="7" t="s">
        <v>43</v>
      </c>
      <c r="F162" s="6" t="s">
        <v>1086</v>
      </c>
      <c r="G162" s="7" t="s">
        <v>1087</v>
      </c>
      <c r="H162" s="7" t="s">
        <v>1088</v>
      </c>
      <c r="I162" s="7" t="s">
        <v>372</v>
      </c>
      <c r="J162" s="8" t="s">
        <v>48</v>
      </c>
    </row>
    <row r="163" ht="75.0" customHeight="1">
      <c r="A163" s="15" t="s">
        <v>1089</v>
      </c>
      <c r="B163" s="10" t="s">
        <v>1090</v>
      </c>
      <c r="C163" s="10"/>
      <c r="D163" s="11" t="s">
        <v>1091</v>
      </c>
      <c r="E163" s="11" t="s">
        <v>195</v>
      </c>
      <c r="F163" s="10" t="s">
        <v>1092</v>
      </c>
      <c r="G163" s="11" t="s">
        <v>1093</v>
      </c>
      <c r="H163" s="14" t="s">
        <v>567</v>
      </c>
      <c r="I163" s="11" t="s">
        <v>528</v>
      </c>
      <c r="J163" s="12" t="s">
        <v>200</v>
      </c>
    </row>
    <row r="164" ht="75.0" customHeight="1">
      <c r="A164" s="13" t="s">
        <v>1094</v>
      </c>
      <c r="B164" s="6" t="s">
        <v>1095</v>
      </c>
      <c r="C164" s="6"/>
      <c r="D164" s="7" t="s">
        <v>1096</v>
      </c>
      <c r="E164" s="7" t="s">
        <v>14</v>
      </c>
      <c r="F164" s="6" t="s">
        <v>1097</v>
      </c>
      <c r="G164" s="7" t="s">
        <v>1098</v>
      </c>
      <c r="H164" s="14" t="s">
        <v>1099</v>
      </c>
      <c r="I164" s="7" t="s">
        <v>18</v>
      </c>
      <c r="J164" s="8" t="s">
        <v>19</v>
      </c>
    </row>
    <row r="165" ht="75.0" customHeight="1">
      <c r="A165" s="15" t="s">
        <v>1100</v>
      </c>
      <c r="B165" s="10" t="s">
        <v>1101</v>
      </c>
      <c r="C165" s="10"/>
      <c r="D165" s="11" t="s">
        <v>1102</v>
      </c>
      <c r="E165" s="11" t="s">
        <v>101</v>
      </c>
      <c r="F165" s="10" t="s">
        <v>1103</v>
      </c>
      <c r="G165" s="11" t="s">
        <v>1104</v>
      </c>
      <c r="H165" s="14" t="s">
        <v>338</v>
      </c>
      <c r="I165" s="11" t="s">
        <v>88</v>
      </c>
      <c r="J165" s="12" t="s">
        <v>104</v>
      </c>
    </row>
    <row r="166" ht="75.0" customHeight="1">
      <c r="A166" s="13" t="s">
        <v>1105</v>
      </c>
      <c r="B166" s="6" t="s">
        <v>1106</v>
      </c>
      <c r="C166" s="6"/>
      <c r="D166" s="7" t="s">
        <v>1107</v>
      </c>
      <c r="E166" s="7" t="s">
        <v>14</v>
      </c>
      <c r="F166" s="6" t="s">
        <v>1108</v>
      </c>
      <c r="G166" s="7" t="s">
        <v>1109</v>
      </c>
      <c r="H166" s="7" t="s">
        <v>1110</v>
      </c>
      <c r="I166" s="7" t="s">
        <v>88</v>
      </c>
      <c r="J166" s="8" t="s">
        <v>19</v>
      </c>
    </row>
    <row r="167" ht="75.0" customHeight="1">
      <c r="A167" s="15" t="s">
        <v>1111</v>
      </c>
      <c r="B167" s="10" t="s">
        <v>1112</v>
      </c>
      <c r="C167" s="10" t="s">
        <v>1113</v>
      </c>
      <c r="D167" s="11" t="s">
        <v>1114</v>
      </c>
      <c r="E167" s="11" t="s">
        <v>14</v>
      </c>
      <c r="F167" s="10" t="s">
        <v>1115</v>
      </c>
      <c r="G167" s="11" t="s">
        <v>1116</v>
      </c>
      <c r="H167" s="11" t="s">
        <v>1117</v>
      </c>
      <c r="I167" s="11" t="s">
        <v>111</v>
      </c>
      <c r="J167" s="12" t="s">
        <v>19</v>
      </c>
    </row>
    <row r="168" ht="75.0" customHeight="1">
      <c r="A168" s="13" t="s">
        <v>1118</v>
      </c>
      <c r="B168" s="6" t="s">
        <v>1119</v>
      </c>
      <c r="C168" s="6"/>
      <c r="D168" s="7" t="s">
        <v>1120</v>
      </c>
      <c r="E168" s="7" t="s">
        <v>14</v>
      </c>
      <c r="F168" s="6" t="s">
        <v>1121</v>
      </c>
      <c r="G168" s="7" t="s">
        <v>1122</v>
      </c>
      <c r="H168" s="14" t="s">
        <v>1123</v>
      </c>
      <c r="I168" s="7" t="s">
        <v>372</v>
      </c>
      <c r="J168" s="8" t="s">
        <v>19</v>
      </c>
    </row>
    <row r="169" ht="75.0" customHeight="1">
      <c r="A169" s="15" t="s">
        <v>1124</v>
      </c>
      <c r="B169" s="10" t="s">
        <v>1125</v>
      </c>
      <c r="C169" s="10" t="s">
        <v>1126</v>
      </c>
      <c r="D169" s="11" t="s">
        <v>1127</v>
      </c>
      <c r="E169" s="11" t="s">
        <v>195</v>
      </c>
      <c r="F169" s="10" t="s">
        <v>1128</v>
      </c>
      <c r="G169" s="11" t="s">
        <v>1129</v>
      </c>
      <c r="H169" s="11" t="s">
        <v>1130</v>
      </c>
      <c r="I169" s="11" t="s">
        <v>393</v>
      </c>
      <c r="J169" s="12" t="s">
        <v>200</v>
      </c>
    </row>
    <row r="170" ht="75.0" customHeight="1">
      <c r="A170" s="13" t="s">
        <v>1131</v>
      </c>
      <c r="B170" s="6" t="s">
        <v>1132</v>
      </c>
      <c r="C170" s="6"/>
      <c r="D170" s="7" t="s">
        <v>1133</v>
      </c>
      <c r="E170" s="7" t="s">
        <v>34</v>
      </c>
      <c r="F170" s="6" t="s">
        <v>1134</v>
      </c>
      <c r="G170" s="7" t="s">
        <v>1135</v>
      </c>
      <c r="H170" s="14" t="s">
        <v>1136</v>
      </c>
      <c r="I170" s="7" t="s">
        <v>254</v>
      </c>
      <c r="J170" s="8" t="s">
        <v>38</v>
      </c>
    </row>
    <row r="171" ht="75.0" customHeight="1">
      <c r="A171" s="15" t="s">
        <v>1137</v>
      </c>
      <c r="B171" s="10" t="s">
        <v>1138</v>
      </c>
      <c r="C171" s="10" t="s">
        <v>1139</v>
      </c>
      <c r="D171" s="11" t="s">
        <v>1140</v>
      </c>
      <c r="E171" s="11" t="s">
        <v>14</v>
      </c>
      <c r="F171" s="10" t="s">
        <v>1141</v>
      </c>
      <c r="G171" s="11" t="s">
        <v>1142</v>
      </c>
      <c r="H171" s="11" t="s">
        <v>1143</v>
      </c>
      <c r="I171" s="11" t="s">
        <v>111</v>
      </c>
      <c r="J171" s="12" t="s">
        <v>19</v>
      </c>
    </row>
    <row r="172" ht="75.0" customHeight="1">
      <c r="A172" s="13" t="s">
        <v>1144</v>
      </c>
      <c r="B172" s="6" t="s">
        <v>1145</v>
      </c>
      <c r="C172" s="6" t="s">
        <v>1146</v>
      </c>
      <c r="D172" s="7" t="s">
        <v>1147</v>
      </c>
      <c r="E172" s="7" t="s">
        <v>43</v>
      </c>
      <c r="F172" s="6" t="s">
        <v>1148</v>
      </c>
      <c r="G172" s="7" t="s">
        <v>1149</v>
      </c>
      <c r="H172" s="14" t="s">
        <v>1150</v>
      </c>
      <c r="I172" s="7" t="s">
        <v>88</v>
      </c>
      <c r="J172" s="8" t="s">
        <v>48</v>
      </c>
    </row>
    <row r="173" ht="75.0" customHeight="1">
      <c r="A173" s="15" t="s">
        <v>1151</v>
      </c>
      <c r="B173" s="10" t="s">
        <v>1152</v>
      </c>
      <c r="C173" s="10" t="s">
        <v>1153</v>
      </c>
      <c r="D173" s="11" t="s">
        <v>1154</v>
      </c>
      <c r="E173" s="11" t="s">
        <v>34</v>
      </c>
      <c r="F173" s="10" t="s">
        <v>1155</v>
      </c>
      <c r="G173" s="11" t="s">
        <v>1156</v>
      </c>
      <c r="H173" s="14" t="s">
        <v>1157</v>
      </c>
      <c r="I173" s="11" t="s">
        <v>815</v>
      </c>
      <c r="J173" s="12" t="s">
        <v>38</v>
      </c>
    </row>
    <row r="174" ht="75.0" customHeight="1">
      <c r="A174" s="13" t="s">
        <v>1158</v>
      </c>
      <c r="B174" s="6" t="s">
        <v>1159</v>
      </c>
      <c r="C174" s="6" t="s">
        <v>1160</v>
      </c>
      <c r="D174" s="7" t="s">
        <v>1161</v>
      </c>
      <c r="E174" s="7" t="s">
        <v>14</v>
      </c>
      <c r="F174" s="6" t="s">
        <v>1162</v>
      </c>
      <c r="G174" s="7" t="s">
        <v>1163</v>
      </c>
      <c r="H174" s="14" t="s">
        <v>814</v>
      </c>
      <c r="I174" s="7" t="s">
        <v>815</v>
      </c>
      <c r="J174" s="8" t="s">
        <v>19</v>
      </c>
    </row>
    <row r="175" ht="75.0" customHeight="1">
      <c r="A175" s="15" t="s">
        <v>1164</v>
      </c>
      <c r="B175" s="10" t="s">
        <v>1165</v>
      </c>
      <c r="C175" s="10"/>
      <c r="D175" s="11" t="s">
        <v>1166</v>
      </c>
      <c r="E175" s="11" t="s">
        <v>34</v>
      </c>
      <c r="F175" s="10" t="s">
        <v>1167</v>
      </c>
      <c r="G175" s="11" t="s">
        <v>1168</v>
      </c>
      <c r="H175" s="11" t="s">
        <v>1169</v>
      </c>
      <c r="I175" s="11" t="s">
        <v>262</v>
      </c>
      <c r="J175" s="12" t="s">
        <v>38</v>
      </c>
    </row>
    <row r="176" ht="75.0" customHeight="1">
      <c r="A176" s="13" t="s">
        <v>1170</v>
      </c>
      <c r="B176" s="6" t="s">
        <v>1171</v>
      </c>
      <c r="C176" s="6"/>
      <c r="D176" s="7" t="s">
        <v>1172</v>
      </c>
      <c r="E176" s="7" t="s">
        <v>101</v>
      </c>
      <c r="F176" s="6" t="s">
        <v>1173</v>
      </c>
      <c r="G176" s="7" t="s">
        <v>1174</v>
      </c>
      <c r="H176" s="14" t="s">
        <v>567</v>
      </c>
      <c r="I176" s="7" t="s">
        <v>278</v>
      </c>
      <c r="J176" s="8" t="s">
        <v>104</v>
      </c>
    </row>
    <row r="177" ht="75.0" customHeight="1">
      <c r="A177" s="15" t="s">
        <v>1175</v>
      </c>
      <c r="B177" s="10" t="s">
        <v>1176</v>
      </c>
      <c r="C177" s="10"/>
      <c r="D177" s="11" t="s">
        <v>1177</v>
      </c>
      <c r="E177" s="11" t="s">
        <v>101</v>
      </c>
      <c r="F177" s="10" t="s">
        <v>1178</v>
      </c>
      <c r="G177" s="11" t="s">
        <v>1179</v>
      </c>
      <c r="H177" s="14" t="s">
        <v>1180</v>
      </c>
      <c r="I177" s="11" t="s">
        <v>246</v>
      </c>
      <c r="J177" s="12" t="s">
        <v>104</v>
      </c>
    </row>
    <row r="178" ht="75.0" customHeight="1">
      <c r="A178" s="13" t="s">
        <v>1181</v>
      </c>
      <c r="B178" s="6" t="s">
        <v>1182</v>
      </c>
      <c r="C178" s="6"/>
      <c r="D178" s="7" t="s">
        <v>1183</v>
      </c>
      <c r="E178" s="7" t="s">
        <v>14</v>
      </c>
      <c r="F178" s="6" t="s">
        <v>1184</v>
      </c>
      <c r="G178" s="7" t="s">
        <v>1185</v>
      </c>
      <c r="H178" s="7" t="s">
        <v>358</v>
      </c>
      <c r="I178" s="7" t="s">
        <v>111</v>
      </c>
      <c r="J178" s="8" t="s">
        <v>19</v>
      </c>
    </row>
    <row r="179" ht="75.0" customHeight="1">
      <c r="A179" s="15" t="s">
        <v>1186</v>
      </c>
      <c r="B179" s="10" t="s">
        <v>1187</v>
      </c>
      <c r="C179" s="10"/>
      <c r="D179" s="11" t="s">
        <v>1188</v>
      </c>
      <c r="E179" s="11" t="s">
        <v>14</v>
      </c>
      <c r="F179" s="10" t="s">
        <v>1189</v>
      </c>
      <c r="G179" s="11" t="s">
        <v>1190</v>
      </c>
      <c r="H179" s="14" t="s">
        <v>1191</v>
      </c>
      <c r="I179" s="11" t="s">
        <v>219</v>
      </c>
      <c r="J179" s="12" t="s">
        <v>19</v>
      </c>
    </row>
    <row r="180" ht="75.0" customHeight="1">
      <c r="A180" s="13" t="s">
        <v>1192</v>
      </c>
      <c r="B180" s="6" t="s">
        <v>1193</v>
      </c>
      <c r="C180" s="6"/>
      <c r="D180" s="7" t="s">
        <v>1194</v>
      </c>
      <c r="E180" s="7" t="s">
        <v>101</v>
      </c>
      <c r="F180" s="6" t="s">
        <v>1195</v>
      </c>
      <c r="G180" s="7" t="s">
        <v>1196</v>
      </c>
      <c r="H180" s="14" t="s">
        <v>1197</v>
      </c>
      <c r="I180" s="7" t="s">
        <v>219</v>
      </c>
      <c r="J180" s="8" t="s">
        <v>104</v>
      </c>
    </row>
    <row r="181" ht="75.0" customHeight="1">
      <c r="A181" s="15" t="s">
        <v>1198</v>
      </c>
      <c r="B181" s="10" t="s">
        <v>1199</v>
      </c>
      <c r="C181" s="10"/>
      <c r="D181" s="11" t="s">
        <v>1200</v>
      </c>
      <c r="E181" s="11" t="s">
        <v>14</v>
      </c>
      <c r="F181" s="10" t="s">
        <v>1201</v>
      </c>
      <c r="G181" s="11" t="s">
        <v>1202</v>
      </c>
      <c r="H181" s="14" t="s">
        <v>702</v>
      </c>
      <c r="I181" s="11" t="s">
        <v>111</v>
      </c>
      <c r="J181" s="12" t="s">
        <v>19</v>
      </c>
    </row>
    <row r="182" ht="75.0" customHeight="1">
      <c r="A182" s="13" t="s">
        <v>1203</v>
      </c>
      <c r="B182" s="6" t="s">
        <v>1204</v>
      </c>
      <c r="C182" s="6"/>
      <c r="D182" s="7" t="s">
        <v>1205</v>
      </c>
      <c r="E182" s="7" t="s">
        <v>34</v>
      </c>
      <c r="F182" s="6" t="s">
        <v>1206</v>
      </c>
      <c r="G182" s="7" t="s">
        <v>1207</v>
      </c>
      <c r="H182" s="14" t="s">
        <v>567</v>
      </c>
      <c r="I182" s="7" t="s">
        <v>554</v>
      </c>
      <c r="J182" s="8" t="s">
        <v>38</v>
      </c>
    </row>
    <row r="183" ht="75.0" customHeight="1">
      <c r="A183" s="15" t="s">
        <v>1208</v>
      </c>
      <c r="B183" s="10" t="s">
        <v>1209</v>
      </c>
      <c r="C183" s="10"/>
      <c r="D183" s="11" t="s">
        <v>1210</v>
      </c>
      <c r="E183" s="11" t="s">
        <v>101</v>
      </c>
      <c r="F183" s="10" t="s">
        <v>1211</v>
      </c>
      <c r="G183" s="11" t="s">
        <v>1212</v>
      </c>
      <c r="H183" s="14" t="s">
        <v>1213</v>
      </c>
      <c r="I183" s="11" t="s">
        <v>219</v>
      </c>
      <c r="J183" s="12" t="s">
        <v>104</v>
      </c>
    </row>
    <row r="184" ht="75.0" customHeight="1">
      <c r="A184" s="13" t="s">
        <v>1214</v>
      </c>
      <c r="B184" s="6" t="s">
        <v>1215</v>
      </c>
      <c r="C184" s="6"/>
      <c r="D184" s="7" t="s">
        <v>1216</v>
      </c>
      <c r="E184" s="7" t="s">
        <v>14</v>
      </c>
      <c r="F184" s="6" t="s">
        <v>1217</v>
      </c>
      <c r="G184" s="7" t="s">
        <v>1218</v>
      </c>
      <c r="H184" s="14" t="s">
        <v>567</v>
      </c>
      <c r="I184" s="7" t="s">
        <v>554</v>
      </c>
      <c r="J184" s="8" t="s">
        <v>19</v>
      </c>
    </row>
    <row r="185" ht="75.0" customHeight="1">
      <c r="A185" s="15" t="s">
        <v>1219</v>
      </c>
      <c r="B185" s="10" t="s">
        <v>1220</v>
      </c>
      <c r="C185" s="10"/>
      <c r="D185" s="11" t="s">
        <v>1221</v>
      </c>
      <c r="E185" s="11" t="s">
        <v>43</v>
      </c>
      <c r="F185" s="10" t="s">
        <v>1222</v>
      </c>
      <c r="G185" s="11" t="s">
        <v>1223</v>
      </c>
      <c r="H185" s="14" t="s">
        <v>702</v>
      </c>
      <c r="I185" s="11" t="s">
        <v>72</v>
      </c>
      <c r="J185" s="12" t="s">
        <v>48</v>
      </c>
    </row>
    <row r="186" ht="75.0" customHeight="1">
      <c r="A186" s="13" t="s">
        <v>1224</v>
      </c>
      <c r="B186" s="6" t="s">
        <v>1225</v>
      </c>
      <c r="C186" s="6"/>
      <c r="D186" s="7" t="s">
        <v>1226</v>
      </c>
      <c r="E186" s="7" t="s">
        <v>14</v>
      </c>
      <c r="F186" s="6" t="s">
        <v>1227</v>
      </c>
      <c r="G186" s="7" t="s">
        <v>1228</v>
      </c>
      <c r="H186" s="14" t="s">
        <v>1229</v>
      </c>
      <c r="I186" s="7" t="s">
        <v>554</v>
      </c>
      <c r="J186" s="8" t="s">
        <v>19</v>
      </c>
    </row>
    <row r="187" ht="75.0" customHeight="1">
      <c r="A187" s="15" t="s">
        <v>1230</v>
      </c>
      <c r="B187" s="10" t="s">
        <v>1231</v>
      </c>
      <c r="C187" s="10"/>
      <c r="D187" s="11" t="s">
        <v>1232</v>
      </c>
      <c r="E187" s="11" t="s">
        <v>195</v>
      </c>
      <c r="F187" s="10" t="s">
        <v>1233</v>
      </c>
      <c r="G187" s="11" t="s">
        <v>1234</v>
      </c>
      <c r="H187" s="11" t="s">
        <v>1235</v>
      </c>
      <c r="I187" s="11" t="s">
        <v>433</v>
      </c>
      <c r="J187" s="12" t="s">
        <v>200</v>
      </c>
    </row>
    <row r="188" ht="75.0" customHeight="1">
      <c r="A188" s="13" t="s">
        <v>1236</v>
      </c>
      <c r="B188" s="6" t="s">
        <v>1237</v>
      </c>
      <c r="C188" s="6"/>
      <c r="D188" s="7" t="s">
        <v>1238</v>
      </c>
      <c r="E188" s="7" t="s">
        <v>24</v>
      </c>
      <c r="F188" s="6" t="s">
        <v>1239</v>
      </c>
      <c r="G188" s="7" t="s">
        <v>1240</v>
      </c>
      <c r="H188" s="7" t="s">
        <v>987</v>
      </c>
      <c r="I188" s="7" t="s">
        <v>828</v>
      </c>
      <c r="J188" s="8" t="s">
        <v>29</v>
      </c>
    </row>
    <row r="189" ht="75.0" customHeight="1">
      <c r="A189" s="15" t="s">
        <v>1241</v>
      </c>
      <c r="B189" s="10" t="s">
        <v>1242</v>
      </c>
      <c r="C189" s="10"/>
      <c r="D189" s="11" t="s">
        <v>1243</v>
      </c>
      <c r="E189" s="11" t="s">
        <v>101</v>
      </c>
      <c r="F189" s="10" t="s">
        <v>1244</v>
      </c>
      <c r="G189" s="11" t="s">
        <v>1245</v>
      </c>
      <c r="H189" s="11" t="s">
        <v>1246</v>
      </c>
      <c r="I189" s="11" t="s">
        <v>246</v>
      </c>
      <c r="J189" s="12" t="s">
        <v>104</v>
      </c>
    </row>
    <row r="190" ht="75.0" customHeight="1">
      <c r="A190" s="13" t="s">
        <v>1247</v>
      </c>
      <c r="B190" s="6" t="s">
        <v>1248</v>
      </c>
      <c r="C190" s="6" t="s">
        <v>1249</v>
      </c>
      <c r="D190" s="7" t="s">
        <v>1250</v>
      </c>
      <c r="E190" s="7" t="s">
        <v>14</v>
      </c>
      <c r="F190" s="6" t="s">
        <v>1251</v>
      </c>
      <c r="G190" s="7" t="s">
        <v>1252</v>
      </c>
      <c r="H190" s="7" t="s">
        <v>1253</v>
      </c>
      <c r="I190" s="7" t="s">
        <v>741</v>
      </c>
      <c r="J190" s="8" t="s">
        <v>19</v>
      </c>
    </row>
    <row r="191" ht="75.0" customHeight="1">
      <c r="A191" s="15" t="s">
        <v>1254</v>
      </c>
      <c r="B191" s="10" t="s">
        <v>1255</v>
      </c>
      <c r="C191" s="10" t="s">
        <v>1256</v>
      </c>
      <c r="D191" s="11" t="s">
        <v>1257</v>
      </c>
      <c r="E191" s="11" t="s">
        <v>24</v>
      </c>
      <c r="F191" s="10" t="s">
        <v>1258</v>
      </c>
      <c r="G191" s="11" t="s">
        <v>1259</v>
      </c>
      <c r="H191" s="14" t="s">
        <v>1260</v>
      </c>
      <c r="I191" s="11" t="s">
        <v>88</v>
      </c>
      <c r="J191" s="12" t="s">
        <v>29</v>
      </c>
    </row>
    <row r="192" ht="75.0" customHeight="1">
      <c r="A192" s="13" t="s">
        <v>1261</v>
      </c>
      <c r="B192" s="6" t="s">
        <v>1262</v>
      </c>
      <c r="C192" s="6" t="s">
        <v>1263</v>
      </c>
      <c r="D192" s="7" t="s">
        <v>1264</v>
      </c>
      <c r="E192" s="7" t="s">
        <v>14</v>
      </c>
      <c r="F192" s="6" t="s">
        <v>1265</v>
      </c>
      <c r="G192" s="7" t="s">
        <v>1266</v>
      </c>
      <c r="H192" s="14" t="s">
        <v>1267</v>
      </c>
      <c r="I192" s="7" t="s">
        <v>88</v>
      </c>
      <c r="J192" s="8" t="s">
        <v>19</v>
      </c>
    </row>
    <row r="193" ht="75.0" customHeight="1">
      <c r="A193" s="15" t="s">
        <v>1268</v>
      </c>
      <c r="B193" s="10" t="s">
        <v>1269</v>
      </c>
      <c r="C193" s="10" t="s">
        <v>1270</v>
      </c>
      <c r="D193" s="11" t="s">
        <v>1271</v>
      </c>
      <c r="E193" s="11" t="s">
        <v>101</v>
      </c>
      <c r="F193" s="10" t="s">
        <v>1272</v>
      </c>
      <c r="G193" s="11" t="s">
        <v>1273</v>
      </c>
      <c r="H193" s="14" t="s">
        <v>1274</v>
      </c>
      <c r="I193" s="11" t="s">
        <v>1275</v>
      </c>
      <c r="J193" s="12" t="s">
        <v>104</v>
      </c>
    </row>
    <row r="194" ht="75.0" customHeight="1">
      <c r="A194" s="13" t="s">
        <v>1276</v>
      </c>
      <c r="B194" s="6" t="s">
        <v>1277</v>
      </c>
      <c r="C194" s="6" t="s">
        <v>1278</v>
      </c>
      <c r="D194" s="7" t="s">
        <v>1279</v>
      </c>
      <c r="E194" s="7" t="s">
        <v>34</v>
      </c>
      <c r="F194" s="6" t="s">
        <v>1280</v>
      </c>
      <c r="G194" s="7" t="s">
        <v>1281</v>
      </c>
      <c r="H194" s="7" t="s">
        <v>1282</v>
      </c>
      <c r="I194" s="7" t="s">
        <v>1283</v>
      </c>
      <c r="J194" s="8" t="s">
        <v>38</v>
      </c>
    </row>
    <row r="195" ht="75.0" customHeight="1">
      <c r="A195" s="15" t="s">
        <v>1284</v>
      </c>
      <c r="B195" s="10" t="s">
        <v>1285</v>
      </c>
      <c r="C195" s="10" t="s">
        <v>1286</v>
      </c>
      <c r="D195" s="11" t="s">
        <v>1287</v>
      </c>
      <c r="E195" s="11" t="s">
        <v>14</v>
      </c>
      <c r="F195" s="10" t="s">
        <v>1288</v>
      </c>
      <c r="G195" s="11" t="s">
        <v>1289</v>
      </c>
      <c r="H195" s="11" t="s">
        <v>495</v>
      </c>
      <c r="I195" s="11" t="s">
        <v>1082</v>
      </c>
      <c r="J195" s="12" t="s">
        <v>19</v>
      </c>
    </row>
    <row r="196" ht="75.0" customHeight="1">
      <c r="A196" s="13" t="s">
        <v>1290</v>
      </c>
      <c r="B196" s="6" t="s">
        <v>1291</v>
      </c>
      <c r="C196" s="6" t="s">
        <v>1292</v>
      </c>
      <c r="D196" s="7" t="s">
        <v>1293</v>
      </c>
      <c r="E196" s="7" t="s">
        <v>1294</v>
      </c>
      <c r="F196" s="6" t="s">
        <v>1295</v>
      </c>
      <c r="G196" s="7" t="s">
        <v>1296</v>
      </c>
      <c r="H196" s="7" t="s">
        <v>1297</v>
      </c>
      <c r="I196" s="7" t="s">
        <v>88</v>
      </c>
      <c r="J196" s="8" t="s">
        <v>1298</v>
      </c>
    </row>
    <row r="197" ht="75.0" customHeight="1">
      <c r="A197" s="15" t="s">
        <v>1299</v>
      </c>
      <c r="B197" s="10" t="s">
        <v>1300</v>
      </c>
      <c r="C197" s="10"/>
      <c r="D197" s="11" t="s">
        <v>1301</v>
      </c>
      <c r="E197" s="11" t="s">
        <v>14</v>
      </c>
      <c r="F197" s="10" t="s">
        <v>1302</v>
      </c>
      <c r="G197" s="11" t="s">
        <v>1303</v>
      </c>
      <c r="H197" s="14" t="s">
        <v>1304</v>
      </c>
      <c r="I197" s="11" t="s">
        <v>18</v>
      </c>
      <c r="J197" s="12" t="s">
        <v>19</v>
      </c>
    </row>
    <row r="198" ht="75.0" customHeight="1">
      <c r="A198" s="13" t="s">
        <v>1305</v>
      </c>
      <c r="B198" s="6" t="s">
        <v>1306</v>
      </c>
      <c r="C198" s="6"/>
      <c r="D198" s="7" t="s">
        <v>1307</v>
      </c>
      <c r="E198" s="7" t="s">
        <v>101</v>
      </c>
      <c r="F198" s="6" t="s">
        <v>1308</v>
      </c>
      <c r="G198" s="7" t="s">
        <v>1309</v>
      </c>
      <c r="H198" s="7" t="s">
        <v>1310</v>
      </c>
      <c r="I198" s="7" t="s">
        <v>1311</v>
      </c>
      <c r="J198" s="8" t="s">
        <v>104</v>
      </c>
    </row>
    <row r="199" ht="75.0" customHeight="1">
      <c r="A199" s="15" t="s">
        <v>1312</v>
      </c>
      <c r="B199" s="10" t="s">
        <v>1313</v>
      </c>
      <c r="C199" s="10"/>
      <c r="D199" s="11" t="s">
        <v>1314</v>
      </c>
      <c r="E199" s="11" t="s">
        <v>14</v>
      </c>
      <c r="F199" s="10" t="s">
        <v>1315</v>
      </c>
      <c r="G199" s="11" t="s">
        <v>1316</v>
      </c>
      <c r="H199" s="14" t="s">
        <v>821</v>
      </c>
      <c r="I199" s="11" t="s">
        <v>1317</v>
      </c>
      <c r="J199" s="12" t="s">
        <v>19</v>
      </c>
    </row>
    <row r="200" ht="75.0" customHeight="1">
      <c r="A200" s="13" t="s">
        <v>1318</v>
      </c>
      <c r="B200" s="6" t="s">
        <v>1319</v>
      </c>
      <c r="C200" s="6"/>
      <c r="D200" s="7" t="s">
        <v>1320</v>
      </c>
      <c r="E200" s="7" t="s">
        <v>24</v>
      </c>
      <c r="F200" s="6" t="s">
        <v>1321</v>
      </c>
      <c r="G200" s="7" t="s">
        <v>1322</v>
      </c>
      <c r="H200" s="7" t="s">
        <v>1323</v>
      </c>
      <c r="I200" s="7" t="s">
        <v>246</v>
      </c>
      <c r="J200" s="8" t="s">
        <v>29</v>
      </c>
    </row>
    <row r="201" ht="75.0" customHeight="1">
      <c r="A201" s="15" t="s">
        <v>1324</v>
      </c>
      <c r="B201" s="10" t="s">
        <v>1325</v>
      </c>
      <c r="C201" s="10"/>
      <c r="D201" s="11" t="s">
        <v>1326</v>
      </c>
      <c r="E201" s="11" t="s">
        <v>43</v>
      </c>
      <c r="F201" s="10" t="s">
        <v>1327</v>
      </c>
      <c r="G201" s="11" t="s">
        <v>1328</v>
      </c>
      <c r="H201" s="11" t="s">
        <v>1329</v>
      </c>
      <c r="I201" s="11" t="s">
        <v>433</v>
      </c>
      <c r="J201" s="12" t="s">
        <v>48</v>
      </c>
    </row>
    <row r="202" ht="75.0" customHeight="1">
      <c r="A202" s="13" t="s">
        <v>1330</v>
      </c>
      <c r="B202" s="6" t="s">
        <v>1331</v>
      </c>
      <c r="C202" s="6" t="s">
        <v>1332</v>
      </c>
      <c r="D202" s="7" t="s">
        <v>1333</v>
      </c>
      <c r="E202" s="7" t="s">
        <v>43</v>
      </c>
      <c r="F202" s="6" t="s">
        <v>1334</v>
      </c>
      <c r="G202" s="7" t="s">
        <v>1335</v>
      </c>
      <c r="H202" s="7" t="s">
        <v>1336</v>
      </c>
      <c r="I202" s="7" t="s">
        <v>480</v>
      </c>
      <c r="J202" s="8" t="s">
        <v>48</v>
      </c>
    </row>
    <row r="203" ht="75.0" customHeight="1">
      <c r="A203" s="15" t="s">
        <v>1337</v>
      </c>
      <c r="B203" s="10" t="s">
        <v>1338</v>
      </c>
      <c r="C203" s="10" t="s">
        <v>1339</v>
      </c>
      <c r="D203" s="11" t="s">
        <v>1340</v>
      </c>
      <c r="E203" s="11" t="s">
        <v>14</v>
      </c>
      <c r="F203" s="10" t="s">
        <v>1341</v>
      </c>
      <c r="G203" s="11" t="s">
        <v>1342</v>
      </c>
      <c r="H203" s="14" t="s">
        <v>1343</v>
      </c>
      <c r="I203" s="11" t="s">
        <v>1082</v>
      </c>
      <c r="J203" s="12" t="s">
        <v>19</v>
      </c>
    </row>
    <row r="204" ht="75.0" customHeight="1">
      <c r="A204" s="13" t="s">
        <v>1344</v>
      </c>
      <c r="B204" s="6" t="s">
        <v>1345</v>
      </c>
      <c r="C204" s="6" t="s">
        <v>1346</v>
      </c>
      <c r="D204" s="7" t="s">
        <v>1347</v>
      </c>
      <c r="E204" s="7" t="s">
        <v>14</v>
      </c>
      <c r="F204" s="6" t="s">
        <v>1348</v>
      </c>
      <c r="G204" s="7" t="s">
        <v>1349</v>
      </c>
      <c r="H204" s="14" t="s">
        <v>702</v>
      </c>
      <c r="I204" s="7" t="s">
        <v>111</v>
      </c>
      <c r="J204" s="8" t="s">
        <v>19</v>
      </c>
    </row>
    <row r="205" ht="75.0" customHeight="1">
      <c r="A205" s="15" t="s">
        <v>1350</v>
      </c>
      <c r="B205" s="10" t="s">
        <v>1351</v>
      </c>
      <c r="C205" s="10"/>
      <c r="D205" s="11" t="s">
        <v>1352</v>
      </c>
      <c r="E205" s="11" t="s">
        <v>14</v>
      </c>
      <c r="F205" s="10" t="s">
        <v>1353</v>
      </c>
      <c r="G205" s="11" t="s">
        <v>1354</v>
      </c>
      <c r="H205" s="11" t="s">
        <v>446</v>
      </c>
      <c r="I205" s="11" t="s">
        <v>1355</v>
      </c>
      <c r="J205" s="12" t="s">
        <v>19</v>
      </c>
    </row>
    <row r="206" ht="75.0" customHeight="1">
      <c r="A206" s="13" t="s">
        <v>1356</v>
      </c>
      <c r="B206" s="6" t="s">
        <v>1357</v>
      </c>
      <c r="C206" s="6"/>
      <c r="D206" s="7" t="s">
        <v>1358</v>
      </c>
      <c r="E206" s="7" t="s">
        <v>101</v>
      </c>
      <c r="F206" s="6" t="s">
        <v>1359</v>
      </c>
      <c r="G206" s="7" t="s">
        <v>1360</v>
      </c>
      <c r="H206" s="14" t="s">
        <v>1361</v>
      </c>
      <c r="I206" s="7" t="s">
        <v>1362</v>
      </c>
      <c r="J206" s="8" t="s">
        <v>104</v>
      </c>
    </row>
    <row r="207" ht="75.0" customHeight="1">
      <c r="A207" s="15" t="s">
        <v>1363</v>
      </c>
      <c r="B207" s="10" t="s">
        <v>1364</v>
      </c>
      <c r="C207" s="10" t="s">
        <v>1365</v>
      </c>
      <c r="D207" s="11" t="s">
        <v>1366</v>
      </c>
      <c r="E207" s="11" t="s">
        <v>14</v>
      </c>
      <c r="F207" s="10" t="s">
        <v>1367</v>
      </c>
      <c r="G207" s="11" t="s">
        <v>1368</v>
      </c>
      <c r="H207" s="14" t="s">
        <v>814</v>
      </c>
      <c r="I207" s="11" t="s">
        <v>815</v>
      </c>
      <c r="J207" s="12" t="s">
        <v>19</v>
      </c>
    </row>
    <row r="208" ht="75.0" customHeight="1">
      <c r="A208" s="13" t="s">
        <v>1369</v>
      </c>
      <c r="B208" s="6" t="s">
        <v>1370</v>
      </c>
      <c r="C208" s="6" t="s">
        <v>1371</v>
      </c>
      <c r="D208" s="7" t="s">
        <v>1372</v>
      </c>
      <c r="E208" s="7" t="s">
        <v>14</v>
      </c>
      <c r="F208" s="6" t="s">
        <v>1373</v>
      </c>
      <c r="G208" s="7" t="s">
        <v>1374</v>
      </c>
      <c r="H208" s="7" t="s">
        <v>1375</v>
      </c>
      <c r="I208" s="7" t="s">
        <v>88</v>
      </c>
      <c r="J208" s="8" t="s">
        <v>19</v>
      </c>
    </row>
    <row r="209" ht="75.0" customHeight="1">
      <c r="A209" s="15" t="s">
        <v>1376</v>
      </c>
      <c r="B209" s="10" t="s">
        <v>1377</v>
      </c>
      <c r="C209" s="10"/>
      <c r="D209" s="11" t="s">
        <v>1378</v>
      </c>
      <c r="E209" s="11" t="s">
        <v>43</v>
      </c>
      <c r="F209" s="10" t="s">
        <v>1379</v>
      </c>
      <c r="G209" s="11" t="s">
        <v>1380</v>
      </c>
      <c r="H209" s="11" t="s">
        <v>1381</v>
      </c>
      <c r="I209" s="11" t="s">
        <v>254</v>
      </c>
      <c r="J209" s="12" t="s">
        <v>48</v>
      </c>
    </row>
    <row r="210" ht="75.0" customHeight="1">
      <c r="A210" s="13" t="s">
        <v>1382</v>
      </c>
      <c r="B210" s="6" t="s">
        <v>1383</v>
      </c>
      <c r="C210" s="6" t="s">
        <v>1384</v>
      </c>
      <c r="D210" s="7" t="s">
        <v>1385</v>
      </c>
      <c r="E210" s="7" t="s">
        <v>14</v>
      </c>
      <c r="F210" s="6" t="s">
        <v>1386</v>
      </c>
      <c r="G210" s="7" t="s">
        <v>1387</v>
      </c>
      <c r="H210" s="7" t="s">
        <v>1388</v>
      </c>
      <c r="I210" s="7" t="s">
        <v>1389</v>
      </c>
      <c r="J210" s="8" t="s">
        <v>19</v>
      </c>
    </row>
    <row r="211" ht="75.0" customHeight="1">
      <c r="A211" s="15" t="s">
        <v>1390</v>
      </c>
      <c r="B211" s="10" t="s">
        <v>1391</v>
      </c>
      <c r="C211" s="10"/>
      <c r="D211" s="11" t="s">
        <v>1392</v>
      </c>
      <c r="E211" s="11" t="s">
        <v>34</v>
      </c>
      <c r="F211" s="10" t="s">
        <v>1393</v>
      </c>
      <c r="G211" s="11" t="s">
        <v>1394</v>
      </c>
      <c r="H211" s="11" t="s">
        <v>1395</v>
      </c>
      <c r="I211" s="11" t="s">
        <v>1396</v>
      </c>
      <c r="J211" s="12" t="s">
        <v>38</v>
      </c>
    </row>
    <row r="212" ht="75.0" customHeight="1">
      <c r="A212" s="13" t="s">
        <v>1397</v>
      </c>
      <c r="B212" s="6" t="s">
        <v>1398</v>
      </c>
      <c r="C212" s="6"/>
      <c r="D212" s="7" t="s">
        <v>1399</v>
      </c>
      <c r="E212" s="7" t="s">
        <v>14</v>
      </c>
      <c r="F212" s="6" t="s">
        <v>1400</v>
      </c>
      <c r="G212" s="7" t="s">
        <v>1401</v>
      </c>
      <c r="H212" s="7" t="s">
        <v>1402</v>
      </c>
      <c r="I212" s="7" t="s">
        <v>18</v>
      </c>
      <c r="J212" s="8" t="s">
        <v>19</v>
      </c>
    </row>
    <row r="213" ht="75.0" customHeight="1">
      <c r="A213" s="15" t="s">
        <v>1403</v>
      </c>
      <c r="B213" s="10" t="s">
        <v>1404</v>
      </c>
      <c r="C213" s="10"/>
      <c r="D213" s="11" t="s">
        <v>1405</v>
      </c>
      <c r="E213" s="11" t="s">
        <v>101</v>
      </c>
      <c r="F213" s="10" t="s">
        <v>1406</v>
      </c>
      <c r="G213" s="11" t="s">
        <v>1407</v>
      </c>
      <c r="H213" s="11" t="s">
        <v>1408</v>
      </c>
      <c r="I213" s="11" t="s">
        <v>1409</v>
      </c>
      <c r="J213" s="12" t="s">
        <v>104</v>
      </c>
    </row>
    <row r="214" ht="75.0" customHeight="1">
      <c r="A214" s="13" t="s">
        <v>1410</v>
      </c>
      <c r="B214" s="6" t="s">
        <v>1411</v>
      </c>
      <c r="C214" s="6" t="s">
        <v>1412</v>
      </c>
      <c r="D214" s="7" t="s">
        <v>1413</v>
      </c>
      <c r="E214" s="7" t="s">
        <v>101</v>
      </c>
      <c r="F214" s="6" t="s">
        <v>1406</v>
      </c>
      <c r="G214" s="7" t="s">
        <v>1414</v>
      </c>
      <c r="H214" s="7" t="s">
        <v>1415</v>
      </c>
      <c r="I214" s="7" t="s">
        <v>1416</v>
      </c>
      <c r="J214" s="8" t="s">
        <v>104</v>
      </c>
    </row>
    <row r="215" ht="75.0" customHeight="1">
      <c r="A215" s="15" t="s">
        <v>1417</v>
      </c>
      <c r="B215" s="10" t="s">
        <v>1418</v>
      </c>
      <c r="C215" s="10"/>
      <c r="D215" s="11" t="s">
        <v>1419</v>
      </c>
      <c r="E215" s="11" t="s">
        <v>101</v>
      </c>
      <c r="F215" s="10" t="s">
        <v>1406</v>
      </c>
      <c r="G215" s="11" t="s">
        <v>1420</v>
      </c>
      <c r="H215" s="11" t="s">
        <v>1421</v>
      </c>
      <c r="I215" s="11" t="s">
        <v>1422</v>
      </c>
      <c r="J215" s="12" t="s">
        <v>104</v>
      </c>
    </row>
    <row r="216" ht="75.0" customHeight="1">
      <c r="A216" s="13" t="s">
        <v>1423</v>
      </c>
      <c r="B216" s="6" t="s">
        <v>1424</v>
      </c>
      <c r="C216" s="6"/>
      <c r="D216" s="7" t="s">
        <v>1425</v>
      </c>
      <c r="E216" s="7" t="s">
        <v>43</v>
      </c>
      <c r="F216" s="6" t="s">
        <v>1406</v>
      </c>
      <c r="G216" s="7" t="s">
        <v>1426</v>
      </c>
      <c r="H216" s="7" t="s">
        <v>1427</v>
      </c>
      <c r="I216" s="7" t="s">
        <v>1428</v>
      </c>
      <c r="J216" s="8" t="s">
        <v>48</v>
      </c>
    </row>
    <row r="217" ht="75.0" customHeight="1">
      <c r="A217" s="15" t="s">
        <v>1429</v>
      </c>
      <c r="B217" s="10" t="s">
        <v>1430</v>
      </c>
      <c r="C217" s="10"/>
      <c r="D217" s="11" t="s">
        <v>1431</v>
      </c>
      <c r="E217" s="11" t="s">
        <v>101</v>
      </c>
      <c r="F217" s="10" t="s">
        <v>1406</v>
      </c>
      <c r="G217" s="11" t="s">
        <v>1432</v>
      </c>
      <c r="H217" s="11" t="s">
        <v>1433</v>
      </c>
      <c r="I217" s="11" t="s">
        <v>1434</v>
      </c>
      <c r="J217" s="12" t="s">
        <v>104</v>
      </c>
    </row>
    <row r="218" ht="75.0" customHeight="1">
      <c r="A218" s="13" t="s">
        <v>1435</v>
      </c>
      <c r="B218" s="6" t="s">
        <v>1436</v>
      </c>
      <c r="C218" s="6"/>
      <c r="D218" s="7" t="s">
        <v>1437</v>
      </c>
      <c r="E218" s="7" t="s">
        <v>34</v>
      </c>
      <c r="F218" s="6" t="s">
        <v>1406</v>
      </c>
      <c r="G218" s="7" t="s">
        <v>1438</v>
      </c>
      <c r="H218" s="14" t="s">
        <v>1439</v>
      </c>
      <c r="I218" s="7" t="s">
        <v>246</v>
      </c>
      <c r="J218" s="8" t="s">
        <v>38</v>
      </c>
    </row>
    <row r="219" ht="75.0" customHeight="1">
      <c r="A219" s="15" t="s">
        <v>1440</v>
      </c>
      <c r="B219" s="10" t="s">
        <v>1441</v>
      </c>
      <c r="C219" s="10"/>
      <c r="D219" s="11" t="s">
        <v>1442</v>
      </c>
      <c r="E219" s="11" t="s">
        <v>34</v>
      </c>
      <c r="F219" s="10" t="s">
        <v>1406</v>
      </c>
      <c r="G219" s="11" t="s">
        <v>1443</v>
      </c>
      <c r="H219" s="11" t="s">
        <v>1444</v>
      </c>
      <c r="I219" s="11" t="s">
        <v>1445</v>
      </c>
      <c r="J219" s="12" t="s">
        <v>38</v>
      </c>
    </row>
    <row r="220" ht="75.0" customHeight="1">
      <c r="A220" s="13" t="s">
        <v>1446</v>
      </c>
      <c r="B220" s="6" t="s">
        <v>1447</v>
      </c>
      <c r="C220" s="6"/>
      <c r="D220" s="7" t="s">
        <v>1448</v>
      </c>
      <c r="E220" s="7" t="s">
        <v>34</v>
      </c>
      <c r="F220" s="6" t="s">
        <v>1406</v>
      </c>
      <c r="G220" s="7" t="s">
        <v>1449</v>
      </c>
      <c r="H220" s="14" t="s">
        <v>1450</v>
      </c>
      <c r="I220" s="7" t="s">
        <v>1451</v>
      </c>
      <c r="J220" s="8" t="s">
        <v>38</v>
      </c>
    </row>
    <row r="221" ht="75.0" customHeight="1">
      <c r="A221" s="15" t="s">
        <v>1452</v>
      </c>
      <c r="B221" s="10" t="s">
        <v>1453</v>
      </c>
      <c r="C221" s="10"/>
      <c r="D221" s="11" t="s">
        <v>1454</v>
      </c>
      <c r="E221" s="11" t="s">
        <v>195</v>
      </c>
      <c r="F221" s="10" t="s">
        <v>1406</v>
      </c>
      <c r="G221" s="11" t="s">
        <v>1455</v>
      </c>
      <c r="H221" s="11" t="s">
        <v>1456</v>
      </c>
      <c r="I221" s="11" t="s">
        <v>345</v>
      </c>
      <c r="J221" s="12" t="s">
        <v>200</v>
      </c>
    </row>
    <row r="222" ht="75.0" customHeight="1">
      <c r="A222" s="13" t="s">
        <v>1457</v>
      </c>
      <c r="B222" s="6" t="s">
        <v>1458</v>
      </c>
      <c r="C222" s="6"/>
      <c r="D222" s="7" t="s">
        <v>1459</v>
      </c>
      <c r="E222" s="7" t="s">
        <v>101</v>
      </c>
      <c r="F222" s="6" t="s">
        <v>1406</v>
      </c>
      <c r="G222" s="7" t="s">
        <v>1460</v>
      </c>
      <c r="H222" s="7" t="s">
        <v>1461</v>
      </c>
      <c r="I222" s="7" t="s">
        <v>88</v>
      </c>
      <c r="J222" s="8" t="s">
        <v>104</v>
      </c>
    </row>
    <row r="223" ht="75.0" customHeight="1">
      <c r="A223" s="15" t="s">
        <v>1462</v>
      </c>
      <c r="B223" s="10" t="s">
        <v>1463</v>
      </c>
      <c r="C223" s="10"/>
      <c r="D223" s="11" t="s">
        <v>1464</v>
      </c>
      <c r="E223" s="11" t="s">
        <v>43</v>
      </c>
      <c r="F223" s="10" t="s">
        <v>1406</v>
      </c>
      <c r="G223" s="11" t="s">
        <v>1465</v>
      </c>
      <c r="H223" s="14" t="s">
        <v>938</v>
      </c>
      <c r="I223" s="11" t="s">
        <v>18</v>
      </c>
      <c r="J223" s="12" t="s">
        <v>48</v>
      </c>
    </row>
    <row r="224" ht="75.0" customHeight="1">
      <c r="A224" s="13" t="s">
        <v>1466</v>
      </c>
      <c r="B224" s="6" t="s">
        <v>1467</v>
      </c>
      <c r="C224" s="6"/>
      <c r="D224" s="7" t="s">
        <v>1468</v>
      </c>
      <c r="E224" s="7" t="s">
        <v>101</v>
      </c>
      <c r="F224" s="6" t="s">
        <v>1406</v>
      </c>
      <c r="G224" s="7" t="s">
        <v>1469</v>
      </c>
      <c r="H224" s="7" t="s">
        <v>1470</v>
      </c>
      <c r="I224" s="7" t="s">
        <v>1471</v>
      </c>
      <c r="J224" s="8" t="s">
        <v>104</v>
      </c>
    </row>
    <row r="225" ht="75.0" customHeight="1">
      <c r="A225" s="15" t="s">
        <v>1472</v>
      </c>
      <c r="B225" s="10" t="s">
        <v>1473</v>
      </c>
      <c r="C225" s="10"/>
      <c r="D225" s="11" t="s">
        <v>1474</v>
      </c>
      <c r="E225" s="11" t="s">
        <v>34</v>
      </c>
      <c r="F225" s="10" t="s">
        <v>1406</v>
      </c>
      <c r="G225" s="11" t="s">
        <v>1475</v>
      </c>
      <c r="H225" s="11" t="s">
        <v>1476</v>
      </c>
      <c r="I225" s="11" t="s">
        <v>393</v>
      </c>
      <c r="J225" s="12" t="s">
        <v>38</v>
      </c>
    </row>
    <row r="226" ht="75.0" customHeight="1">
      <c r="A226" s="13" t="s">
        <v>1477</v>
      </c>
      <c r="B226" s="6" t="s">
        <v>1478</v>
      </c>
      <c r="C226" s="6"/>
      <c r="D226" s="7" t="s">
        <v>1479</v>
      </c>
      <c r="E226" s="7" t="s">
        <v>43</v>
      </c>
      <c r="F226" s="6" t="s">
        <v>1406</v>
      </c>
      <c r="G226" s="7" t="s">
        <v>1480</v>
      </c>
      <c r="H226" s="7" t="s">
        <v>1481</v>
      </c>
      <c r="I226" s="7" t="s">
        <v>1482</v>
      </c>
      <c r="J226" s="8" t="s">
        <v>48</v>
      </c>
    </row>
    <row r="227" ht="75.0" customHeight="1">
      <c r="A227" s="15" t="s">
        <v>1483</v>
      </c>
      <c r="B227" s="10" t="s">
        <v>1484</v>
      </c>
      <c r="C227" s="10"/>
      <c r="D227" s="11" t="s">
        <v>1485</v>
      </c>
      <c r="E227" s="11" t="s">
        <v>14</v>
      </c>
      <c r="F227" s="10" t="s">
        <v>1406</v>
      </c>
      <c r="G227" s="11" t="s">
        <v>1486</v>
      </c>
      <c r="H227" s="11" t="s">
        <v>1487</v>
      </c>
      <c r="I227" s="11" t="s">
        <v>1422</v>
      </c>
      <c r="J227" s="12" t="s">
        <v>19</v>
      </c>
    </row>
    <row r="228" ht="75.0" customHeight="1">
      <c r="A228" s="13" t="s">
        <v>1488</v>
      </c>
      <c r="B228" s="6" t="s">
        <v>1489</v>
      </c>
      <c r="C228" s="6"/>
      <c r="D228" s="7" t="s">
        <v>1490</v>
      </c>
      <c r="E228" s="7" t="s">
        <v>101</v>
      </c>
      <c r="F228" s="6" t="s">
        <v>1406</v>
      </c>
      <c r="G228" s="7" t="s">
        <v>1491</v>
      </c>
      <c r="H228" s="7" t="s">
        <v>1130</v>
      </c>
      <c r="I228" s="7" t="s">
        <v>393</v>
      </c>
      <c r="J228" s="8" t="s">
        <v>104</v>
      </c>
    </row>
    <row r="229" ht="75.0" customHeight="1">
      <c r="A229" s="15" t="s">
        <v>1492</v>
      </c>
      <c r="B229" s="10" t="s">
        <v>1493</v>
      </c>
      <c r="C229" s="10" t="s">
        <v>1494</v>
      </c>
      <c r="D229" s="11" t="s">
        <v>1495</v>
      </c>
      <c r="E229" s="11" t="s">
        <v>14</v>
      </c>
      <c r="F229" s="10" t="s">
        <v>1406</v>
      </c>
      <c r="G229" s="11" t="s">
        <v>1496</v>
      </c>
      <c r="H229" s="11" t="s">
        <v>1497</v>
      </c>
      <c r="I229" s="11" t="s">
        <v>1498</v>
      </c>
      <c r="J229" s="12" t="s">
        <v>19</v>
      </c>
    </row>
    <row r="230" ht="75.0" customHeight="1">
      <c r="A230" s="13" t="s">
        <v>1499</v>
      </c>
      <c r="B230" s="6" t="s">
        <v>1500</v>
      </c>
      <c r="C230" s="6"/>
      <c r="D230" s="7" t="s">
        <v>1501</v>
      </c>
      <c r="E230" s="7" t="s">
        <v>43</v>
      </c>
      <c r="F230" s="6" t="s">
        <v>1406</v>
      </c>
      <c r="G230" s="7" t="s">
        <v>1502</v>
      </c>
      <c r="H230" s="14" t="s">
        <v>1213</v>
      </c>
      <c r="I230" s="7" t="s">
        <v>219</v>
      </c>
      <c r="J230" s="8" t="s">
        <v>48</v>
      </c>
    </row>
    <row r="231" ht="75.0" customHeight="1">
      <c r="A231" s="15" t="s">
        <v>1503</v>
      </c>
      <c r="B231" s="10" t="s">
        <v>1504</v>
      </c>
      <c r="C231" s="10"/>
      <c r="D231" s="11" t="s">
        <v>1505</v>
      </c>
      <c r="E231" s="11" t="s">
        <v>24</v>
      </c>
      <c r="F231" s="10" t="s">
        <v>1406</v>
      </c>
      <c r="G231" s="11" t="s">
        <v>1506</v>
      </c>
      <c r="H231" s="14" t="s">
        <v>702</v>
      </c>
      <c r="I231" s="11" t="s">
        <v>111</v>
      </c>
      <c r="J231" s="12" t="s">
        <v>29</v>
      </c>
    </row>
    <row r="232" ht="75.0" customHeight="1">
      <c r="A232" s="13" t="s">
        <v>1507</v>
      </c>
      <c r="B232" s="6" t="s">
        <v>1508</v>
      </c>
      <c r="C232" s="6"/>
      <c r="D232" s="7" t="s">
        <v>1509</v>
      </c>
      <c r="E232" s="7" t="s">
        <v>14</v>
      </c>
      <c r="F232" s="6" t="s">
        <v>1406</v>
      </c>
      <c r="G232" s="7" t="s">
        <v>1510</v>
      </c>
      <c r="H232" s="7" t="s">
        <v>1511</v>
      </c>
      <c r="I232" s="7" t="s">
        <v>246</v>
      </c>
      <c r="J232" s="8" t="s">
        <v>19</v>
      </c>
    </row>
    <row r="233" ht="75.0" customHeight="1">
      <c r="A233" s="15" t="s">
        <v>1512</v>
      </c>
      <c r="B233" s="10" t="s">
        <v>1513</v>
      </c>
      <c r="C233" s="10" t="s">
        <v>1514</v>
      </c>
      <c r="D233" s="11" t="s">
        <v>1515</v>
      </c>
      <c r="E233" s="11" t="s">
        <v>24</v>
      </c>
      <c r="F233" s="10" t="s">
        <v>1406</v>
      </c>
      <c r="G233" s="11" t="s">
        <v>1516</v>
      </c>
      <c r="H233" s="11" t="s">
        <v>1517</v>
      </c>
      <c r="I233" s="11" t="s">
        <v>815</v>
      </c>
      <c r="J233" s="12" t="s">
        <v>29</v>
      </c>
    </row>
    <row r="234" ht="75.0" customHeight="1">
      <c r="A234" s="13" t="s">
        <v>1518</v>
      </c>
      <c r="B234" s="6" t="s">
        <v>1519</v>
      </c>
      <c r="C234" s="6" t="s">
        <v>1520</v>
      </c>
      <c r="D234" s="7" t="s">
        <v>1521</v>
      </c>
      <c r="E234" s="7" t="s">
        <v>14</v>
      </c>
      <c r="F234" s="6" t="s">
        <v>1406</v>
      </c>
      <c r="G234" s="7" t="s">
        <v>1522</v>
      </c>
      <c r="H234" s="7" t="s">
        <v>1523</v>
      </c>
      <c r="I234" s="7" t="s">
        <v>88</v>
      </c>
      <c r="J234" s="8" t="s">
        <v>19</v>
      </c>
    </row>
    <row r="235" ht="75.0" customHeight="1">
      <c r="A235" s="15" t="s">
        <v>1524</v>
      </c>
      <c r="B235" s="10" t="s">
        <v>1525</v>
      </c>
      <c r="C235" s="10" t="s">
        <v>1526</v>
      </c>
      <c r="D235" s="11" t="s">
        <v>1527</v>
      </c>
      <c r="E235" s="11" t="s">
        <v>34</v>
      </c>
      <c r="F235" s="10" t="s">
        <v>1406</v>
      </c>
      <c r="G235" s="11" t="s">
        <v>1528</v>
      </c>
      <c r="H235" s="11" t="s">
        <v>1529</v>
      </c>
      <c r="I235" s="11" t="s">
        <v>88</v>
      </c>
      <c r="J235" s="12" t="s">
        <v>38</v>
      </c>
    </row>
    <row r="236" ht="75.0" customHeight="1">
      <c r="A236" s="13" t="s">
        <v>1530</v>
      </c>
      <c r="B236" s="6" t="s">
        <v>1531</v>
      </c>
      <c r="C236" s="6" t="s">
        <v>1532</v>
      </c>
      <c r="D236" s="7" t="s">
        <v>1533</v>
      </c>
      <c r="E236" s="7" t="s">
        <v>14</v>
      </c>
      <c r="F236" s="6" t="s">
        <v>1406</v>
      </c>
      <c r="G236" s="7" t="s">
        <v>1534</v>
      </c>
      <c r="H236" s="14" t="s">
        <v>1535</v>
      </c>
      <c r="I236" s="7" t="s">
        <v>1536</v>
      </c>
      <c r="J236" s="8" t="s">
        <v>19</v>
      </c>
    </row>
    <row r="237" ht="75.0" customHeight="1">
      <c r="A237" s="15" t="s">
        <v>1537</v>
      </c>
      <c r="B237" s="10" t="s">
        <v>1538</v>
      </c>
      <c r="C237" s="10"/>
      <c r="D237" s="11" t="s">
        <v>1539</v>
      </c>
      <c r="E237" s="11" t="s">
        <v>43</v>
      </c>
      <c r="F237" s="10" t="s">
        <v>1406</v>
      </c>
      <c r="G237" s="11" t="s">
        <v>1540</v>
      </c>
      <c r="H237" s="11" t="s">
        <v>1541</v>
      </c>
      <c r="I237" s="11" t="s">
        <v>1542</v>
      </c>
      <c r="J237" s="12" t="s">
        <v>48</v>
      </c>
    </row>
    <row r="238" ht="75.0" customHeight="1">
      <c r="A238" s="13" t="s">
        <v>1543</v>
      </c>
      <c r="B238" s="6" t="s">
        <v>1544</v>
      </c>
      <c r="C238" s="6" t="s">
        <v>1545</v>
      </c>
      <c r="D238" s="7" t="s">
        <v>1546</v>
      </c>
      <c r="E238" s="7" t="s">
        <v>24</v>
      </c>
      <c r="F238" s="6" t="s">
        <v>1406</v>
      </c>
      <c r="G238" s="7" t="s">
        <v>1547</v>
      </c>
      <c r="H238" s="7" t="s">
        <v>1143</v>
      </c>
      <c r="I238" s="7" t="s">
        <v>769</v>
      </c>
      <c r="J238" s="8" t="s">
        <v>29</v>
      </c>
    </row>
    <row r="239" ht="75.0" customHeight="1">
      <c r="A239" s="15" t="s">
        <v>1548</v>
      </c>
      <c r="B239" s="10" t="s">
        <v>1549</v>
      </c>
      <c r="C239" s="10" t="s">
        <v>1550</v>
      </c>
      <c r="D239" s="11" t="s">
        <v>1551</v>
      </c>
      <c r="E239" s="11" t="s">
        <v>14</v>
      </c>
      <c r="F239" s="10" t="s">
        <v>1406</v>
      </c>
      <c r="G239" s="11" t="s">
        <v>1552</v>
      </c>
      <c r="H239" s="11" t="s">
        <v>1553</v>
      </c>
      <c r="I239" s="11" t="s">
        <v>191</v>
      </c>
      <c r="J239" s="12" t="s">
        <v>19</v>
      </c>
    </row>
    <row r="240" ht="75.0" customHeight="1">
      <c r="A240" s="13" t="s">
        <v>1554</v>
      </c>
      <c r="B240" s="6" t="s">
        <v>1555</v>
      </c>
      <c r="C240" s="6"/>
      <c r="D240" s="7" t="s">
        <v>1556</v>
      </c>
      <c r="E240" s="7" t="s">
        <v>101</v>
      </c>
      <c r="F240" s="6" t="s">
        <v>1406</v>
      </c>
      <c r="G240" s="7" t="s">
        <v>1557</v>
      </c>
      <c r="H240" s="14" t="s">
        <v>567</v>
      </c>
      <c r="I240" s="7" t="s">
        <v>1558</v>
      </c>
      <c r="J240" s="8" t="s">
        <v>104</v>
      </c>
    </row>
    <row r="241" ht="75.0" customHeight="1">
      <c r="A241" s="15" t="s">
        <v>1559</v>
      </c>
      <c r="B241" s="10" t="s">
        <v>1560</v>
      </c>
      <c r="C241" s="10"/>
      <c r="D241" s="11" t="s">
        <v>1561</v>
      </c>
      <c r="E241" s="11" t="s">
        <v>14</v>
      </c>
      <c r="F241" s="10" t="s">
        <v>1406</v>
      </c>
      <c r="G241" s="11" t="s">
        <v>1562</v>
      </c>
      <c r="H241" s="11" t="s">
        <v>1563</v>
      </c>
      <c r="I241" s="11" t="s">
        <v>88</v>
      </c>
      <c r="J241" s="12" t="s">
        <v>19</v>
      </c>
    </row>
    <row r="242" ht="75.0" customHeight="1">
      <c r="A242" s="13" t="s">
        <v>1564</v>
      </c>
      <c r="B242" s="6" t="s">
        <v>1565</v>
      </c>
      <c r="C242" s="6" t="s">
        <v>1566</v>
      </c>
      <c r="D242" s="7" t="s">
        <v>1567</v>
      </c>
      <c r="E242" s="7" t="s">
        <v>14</v>
      </c>
      <c r="F242" s="6" t="s">
        <v>1406</v>
      </c>
      <c r="G242" s="7" t="s">
        <v>1568</v>
      </c>
      <c r="H242" s="14" t="s">
        <v>702</v>
      </c>
      <c r="I242" s="7" t="s">
        <v>111</v>
      </c>
      <c r="J242" s="8" t="s">
        <v>19</v>
      </c>
    </row>
    <row r="243" ht="75.0" customHeight="1">
      <c r="A243" s="15" t="s">
        <v>1569</v>
      </c>
      <c r="B243" s="10" t="s">
        <v>1570</v>
      </c>
      <c r="C243" s="10"/>
      <c r="D243" s="11" t="s">
        <v>1571</v>
      </c>
      <c r="E243" s="11" t="s">
        <v>14</v>
      </c>
      <c r="F243" s="10" t="s">
        <v>1406</v>
      </c>
      <c r="G243" s="11" t="s">
        <v>1572</v>
      </c>
      <c r="H243" s="14" t="s">
        <v>1573</v>
      </c>
      <c r="I243" s="11" t="s">
        <v>191</v>
      </c>
      <c r="J243" s="12" t="s">
        <v>19</v>
      </c>
    </row>
    <row r="244" ht="75.0" customHeight="1">
      <c r="A244" s="13" t="s">
        <v>1574</v>
      </c>
      <c r="B244" s="6" t="s">
        <v>1575</v>
      </c>
      <c r="C244" s="6"/>
      <c r="D244" s="7" t="s">
        <v>1576</v>
      </c>
      <c r="E244" s="7" t="s">
        <v>34</v>
      </c>
      <c r="F244" s="6" t="s">
        <v>1406</v>
      </c>
      <c r="G244" s="7" t="s">
        <v>1577</v>
      </c>
      <c r="H244" s="7" t="s">
        <v>1578</v>
      </c>
      <c r="I244" s="7" t="s">
        <v>1579</v>
      </c>
      <c r="J244" s="8" t="s">
        <v>38</v>
      </c>
    </row>
    <row r="245" ht="75.0" customHeight="1">
      <c r="A245" s="15" t="s">
        <v>1580</v>
      </c>
      <c r="B245" s="10" t="s">
        <v>1581</v>
      </c>
      <c r="C245" s="10"/>
      <c r="D245" s="11" t="s">
        <v>1582</v>
      </c>
      <c r="E245" s="11" t="s">
        <v>14</v>
      </c>
      <c r="F245" s="10" t="s">
        <v>1406</v>
      </c>
      <c r="G245" s="11" t="s">
        <v>1583</v>
      </c>
      <c r="H245" s="14" t="s">
        <v>761</v>
      </c>
      <c r="I245" s="11" t="s">
        <v>219</v>
      </c>
      <c r="J245" s="12" t="s">
        <v>19</v>
      </c>
    </row>
    <row r="246" ht="75.0" customHeight="1">
      <c r="A246" s="13" t="s">
        <v>1584</v>
      </c>
      <c r="B246" s="6" t="s">
        <v>1585</v>
      </c>
      <c r="C246" s="6" t="s">
        <v>1586</v>
      </c>
      <c r="D246" s="7" t="s">
        <v>1587</v>
      </c>
      <c r="E246" s="7" t="s">
        <v>43</v>
      </c>
      <c r="F246" s="6" t="s">
        <v>1406</v>
      </c>
      <c r="G246" s="7" t="s">
        <v>1588</v>
      </c>
      <c r="H246" s="7" t="s">
        <v>1589</v>
      </c>
      <c r="I246" s="7" t="s">
        <v>1590</v>
      </c>
      <c r="J246" s="8" t="s">
        <v>48</v>
      </c>
    </row>
    <row r="247" ht="75.0" customHeight="1">
      <c r="A247" s="15" t="s">
        <v>1591</v>
      </c>
      <c r="B247" s="10" t="s">
        <v>1592</v>
      </c>
      <c r="C247" s="10" t="s">
        <v>1593</v>
      </c>
      <c r="D247" s="11" t="s">
        <v>1594</v>
      </c>
      <c r="E247" s="11" t="s">
        <v>14</v>
      </c>
      <c r="F247" s="10" t="s">
        <v>1406</v>
      </c>
      <c r="G247" s="11" t="s">
        <v>1595</v>
      </c>
      <c r="H247" s="14" t="s">
        <v>974</v>
      </c>
      <c r="I247" s="11" t="s">
        <v>815</v>
      </c>
      <c r="J247" s="12" t="s">
        <v>19</v>
      </c>
    </row>
    <row r="248" ht="75.0" customHeight="1">
      <c r="A248" s="13" t="s">
        <v>1596</v>
      </c>
      <c r="B248" s="6" t="s">
        <v>1597</v>
      </c>
      <c r="C248" s="6" t="s">
        <v>1598</v>
      </c>
      <c r="D248" s="7" t="s">
        <v>1599</v>
      </c>
      <c r="E248" s="7" t="s">
        <v>43</v>
      </c>
      <c r="F248" s="6" t="s">
        <v>1406</v>
      </c>
      <c r="G248" s="7" t="s">
        <v>1600</v>
      </c>
      <c r="H248" s="7" t="s">
        <v>1601</v>
      </c>
      <c r="I248" s="7" t="s">
        <v>1602</v>
      </c>
      <c r="J248" s="8" t="s">
        <v>48</v>
      </c>
    </row>
    <row r="249" ht="75.0" customHeight="1">
      <c r="A249" s="15" t="s">
        <v>1603</v>
      </c>
      <c r="B249" s="10" t="s">
        <v>1604</v>
      </c>
      <c r="C249" s="10" t="s">
        <v>1605</v>
      </c>
      <c r="D249" s="11" t="s">
        <v>1606</v>
      </c>
      <c r="E249" s="11" t="s">
        <v>34</v>
      </c>
      <c r="F249" s="10" t="s">
        <v>1406</v>
      </c>
      <c r="G249" s="11" t="s">
        <v>1607</v>
      </c>
      <c r="H249" s="11" t="s">
        <v>1608</v>
      </c>
      <c r="I249" s="11" t="s">
        <v>815</v>
      </c>
      <c r="J249" s="12" t="s">
        <v>38</v>
      </c>
    </row>
    <row r="250" ht="75.0" customHeight="1">
      <c r="A250" s="13" t="s">
        <v>1609</v>
      </c>
      <c r="B250" s="6" t="s">
        <v>1610</v>
      </c>
      <c r="C250" s="6" t="s">
        <v>1611</v>
      </c>
      <c r="D250" s="7" t="s">
        <v>1612</v>
      </c>
      <c r="E250" s="7" t="s">
        <v>43</v>
      </c>
      <c r="F250" s="6" t="s">
        <v>1406</v>
      </c>
      <c r="G250" s="7" t="s">
        <v>1613</v>
      </c>
      <c r="H250" s="7" t="s">
        <v>1614</v>
      </c>
      <c r="I250" s="7" t="s">
        <v>1416</v>
      </c>
      <c r="J250" s="8" t="s">
        <v>48</v>
      </c>
    </row>
    <row r="251" ht="75.0" customHeight="1">
      <c r="A251" s="15" t="s">
        <v>1615</v>
      </c>
      <c r="B251" s="10" t="s">
        <v>1616</v>
      </c>
      <c r="C251" s="10" t="s">
        <v>1617</v>
      </c>
      <c r="D251" s="11" t="s">
        <v>1618</v>
      </c>
      <c r="E251" s="11" t="s">
        <v>34</v>
      </c>
      <c r="F251" s="10" t="s">
        <v>1406</v>
      </c>
      <c r="G251" s="11" t="s">
        <v>1619</v>
      </c>
      <c r="H251" s="11" t="s">
        <v>1620</v>
      </c>
      <c r="I251" s="11" t="s">
        <v>88</v>
      </c>
      <c r="J251" s="12" t="s">
        <v>38</v>
      </c>
    </row>
    <row r="252" ht="75.0" customHeight="1">
      <c r="A252" s="13" t="s">
        <v>1621</v>
      </c>
      <c r="B252" s="6" t="s">
        <v>1622</v>
      </c>
      <c r="C252" s="6" t="s">
        <v>1623</v>
      </c>
      <c r="D252" s="7" t="s">
        <v>1624</v>
      </c>
      <c r="E252" s="7" t="s">
        <v>14</v>
      </c>
      <c r="F252" s="6" t="s">
        <v>1406</v>
      </c>
      <c r="G252" s="7" t="s">
        <v>1625</v>
      </c>
      <c r="H252" s="7" t="s">
        <v>1626</v>
      </c>
      <c r="I252" s="7" t="s">
        <v>191</v>
      </c>
      <c r="J252" s="8" t="s">
        <v>19</v>
      </c>
    </row>
    <row r="253" ht="75.0" customHeight="1">
      <c r="A253" s="15" t="s">
        <v>1627</v>
      </c>
      <c r="B253" s="10" t="s">
        <v>1628</v>
      </c>
      <c r="C253" s="10" t="s">
        <v>1629</v>
      </c>
      <c r="D253" s="11" t="s">
        <v>1630</v>
      </c>
      <c r="E253" s="11" t="s">
        <v>24</v>
      </c>
      <c r="F253" s="10" t="s">
        <v>1406</v>
      </c>
      <c r="G253" s="11" t="s">
        <v>1631</v>
      </c>
      <c r="H253" s="11" t="s">
        <v>358</v>
      </c>
      <c r="I253" s="11" t="s">
        <v>1536</v>
      </c>
      <c r="J253" s="12" t="s">
        <v>29</v>
      </c>
    </row>
    <row r="254" ht="75.0" customHeight="1">
      <c r="A254" s="13" t="s">
        <v>1632</v>
      </c>
      <c r="B254" s="6" t="s">
        <v>1633</v>
      </c>
      <c r="C254" s="6" t="s">
        <v>1634</v>
      </c>
      <c r="D254" s="7" t="s">
        <v>1635</v>
      </c>
      <c r="E254" s="7" t="s">
        <v>14</v>
      </c>
      <c r="F254" s="6" t="s">
        <v>1406</v>
      </c>
      <c r="G254" s="7" t="s">
        <v>1636</v>
      </c>
      <c r="H254" s="7" t="s">
        <v>1637</v>
      </c>
      <c r="I254" s="7" t="s">
        <v>769</v>
      </c>
      <c r="J254" s="8" t="s">
        <v>19</v>
      </c>
    </row>
    <row r="255" ht="75.0" customHeight="1">
      <c r="A255" s="15" t="s">
        <v>1638</v>
      </c>
      <c r="B255" s="10" t="s">
        <v>1639</v>
      </c>
      <c r="C255" s="10"/>
      <c r="D255" s="11" t="s">
        <v>1640</v>
      </c>
      <c r="E255" s="11" t="s">
        <v>14</v>
      </c>
      <c r="F255" s="10" t="s">
        <v>1406</v>
      </c>
      <c r="G255" s="11" t="s">
        <v>1641</v>
      </c>
      <c r="H255" s="11" t="s">
        <v>1642</v>
      </c>
      <c r="I255" s="11" t="s">
        <v>1643</v>
      </c>
      <c r="J255" s="12" t="s">
        <v>19</v>
      </c>
    </row>
    <row r="256" ht="75.0" customHeight="1">
      <c r="A256" s="13" t="s">
        <v>1644</v>
      </c>
      <c r="B256" s="6" t="s">
        <v>1645</v>
      </c>
      <c r="C256" s="6" t="s">
        <v>1646</v>
      </c>
      <c r="D256" s="7" t="s">
        <v>1647</v>
      </c>
      <c r="E256" s="7" t="s">
        <v>43</v>
      </c>
      <c r="F256" s="6" t="s">
        <v>1406</v>
      </c>
      <c r="G256" s="7" t="s">
        <v>1648</v>
      </c>
      <c r="H256" s="7" t="s">
        <v>1649</v>
      </c>
      <c r="I256" s="7" t="s">
        <v>254</v>
      </c>
      <c r="J256" s="8" t="s">
        <v>48</v>
      </c>
    </row>
    <row r="257" ht="75.0" customHeight="1">
      <c r="A257" s="15" t="s">
        <v>1650</v>
      </c>
      <c r="B257" s="10" t="s">
        <v>1651</v>
      </c>
      <c r="C257" s="10" t="s">
        <v>1652</v>
      </c>
      <c r="D257" s="11" t="s">
        <v>1653</v>
      </c>
      <c r="E257" s="11" t="s">
        <v>14</v>
      </c>
      <c r="F257" s="10" t="s">
        <v>1406</v>
      </c>
      <c r="G257" s="11" t="s">
        <v>1654</v>
      </c>
      <c r="H257" s="14" t="s">
        <v>1655</v>
      </c>
      <c r="I257" s="11" t="s">
        <v>815</v>
      </c>
      <c r="J257" s="12" t="s">
        <v>19</v>
      </c>
    </row>
    <row r="258" ht="75.0" customHeight="1">
      <c r="A258" s="13" t="s">
        <v>1656</v>
      </c>
      <c r="B258" s="6" t="s">
        <v>1657</v>
      </c>
      <c r="C258" s="6" t="s">
        <v>1658</v>
      </c>
      <c r="D258" s="7" t="s">
        <v>1659</v>
      </c>
      <c r="E258" s="7" t="s">
        <v>14</v>
      </c>
      <c r="F258" s="6" t="s">
        <v>1406</v>
      </c>
      <c r="G258" s="7" t="s">
        <v>1660</v>
      </c>
      <c r="H258" s="7" t="s">
        <v>1661</v>
      </c>
      <c r="I258" s="7" t="s">
        <v>1662</v>
      </c>
      <c r="J258" s="8" t="s">
        <v>19</v>
      </c>
    </row>
    <row r="259" ht="75.0" customHeight="1">
      <c r="A259" s="15" t="s">
        <v>1663</v>
      </c>
      <c r="B259" s="10" t="s">
        <v>1664</v>
      </c>
      <c r="C259" s="10"/>
      <c r="D259" s="11" t="s">
        <v>1665</v>
      </c>
      <c r="E259" s="11" t="s">
        <v>14</v>
      </c>
      <c r="F259" s="10" t="s">
        <v>1406</v>
      </c>
      <c r="G259" s="11" t="s">
        <v>1666</v>
      </c>
      <c r="H259" s="14" t="s">
        <v>1213</v>
      </c>
      <c r="I259" s="11" t="s">
        <v>828</v>
      </c>
      <c r="J259" s="12" t="s">
        <v>19</v>
      </c>
    </row>
    <row r="260" ht="75.0" customHeight="1">
      <c r="A260" s="13" t="s">
        <v>1667</v>
      </c>
      <c r="B260" s="6" t="s">
        <v>1668</v>
      </c>
      <c r="C260" s="6"/>
      <c r="D260" s="7" t="s">
        <v>1669</v>
      </c>
      <c r="E260" s="7" t="s">
        <v>101</v>
      </c>
      <c r="F260" s="6" t="s">
        <v>1406</v>
      </c>
      <c r="G260" s="7" t="s">
        <v>1670</v>
      </c>
      <c r="H260" s="14" t="s">
        <v>1671</v>
      </c>
      <c r="I260" s="7" t="s">
        <v>1672</v>
      </c>
      <c r="J260" s="8" t="s">
        <v>104</v>
      </c>
    </row>
    <row r="261" ht="75.0" customHeight="1">
      <c r="A261" s="15" t="s">
        <v>1673</v>
      </c>
      <c r="B261" s="10" t="s">
        <v>1674</v>
      </c>
      <c r="C261" s="10" t="s">
        <v>1675</v>
      </c>
      <c r="D261" s="11" t="s">
        <v>1676</v>
      </c>
      <c r="E261" s="11" t="s">
        <v>14</v>
      </c>
      <c r="F261" s="10" t="s">
        <v>1406</v>
      </c>
      <c r="G261" s="11" t="s">
        <v>1677</v>
      </c>
      <c r="H261" s="14" t="s">
        <v>702</v>
      </c>
      <c r="I261" s="11" t="s">
        <v>111</v>
      </c>
      <c r="J261" s="12" t="s">
        <v>19</v>
      </c>
    </row>
    <row r="262" ht="75.0" customHeight="1">
      <c r="A262" s="13" t="s">
        <v>1678</v>
      </c>
      <c r="B262" s="6" t="s">
        <v>1679</v>
      </c>
      <c r="C262" s="6" t="s">
        <v>1680</v>
      </c>
      <c r="D262" s="7" t="s">
        <v>1681</v>
      </c>
      <c r="E262" s="7" t="s">
        <v>14</v>
      </c>
      <c r="F262" s="6" t="s">
        <v>1406</v>
      </c>
      <c r="G262" s="7" t="s">
        <v>1682</v>
      </c>
      <c r="H262" s="14" t="s">
        <v>702</v>
      </c>
      <c r="I262" s="7" t="s">
        <v>815</v>
      </c>
      <c r="J262" s="8" t="s">
        <v>19</v>
      </c>
    </row>
    <row r="263" ht="75.0" customHeight="1">
      <c r="A263" s="15" t="s">
        <v>1683</v>
      </c>
      <c r="B263" s="10" t="s">
        <v>1684</v>
      </c>
      <c r="C263" s="10" t="s">
        <v>1685</v>
      </c>
      <c r="D263" s="11" t="s">
        <v>1686</v>
      </c>
      <c r="E263" s="11" t="s">
        <v>14</v>
      </c>
      <c r="F263" s="10" t="s">
        <v>1406</v>
      </c>
      <c r="G263" s="11" t="s">
        <v>1687</v>
      </c>
      <c r="H263" s="14" t="s">
        <v>702</v>
      </c>
      <c r="I263" s="11" t="s">
        <v>111</v>
      </c>
      <c r="J263" s="12" t="s">
        <v>19</v>
      </c>
    </row>
    <row r="264" ht="75.0" customHeight="1">
      <c r="A264" s="13" t="s">
        <v>1688</v>
      </c>
      <c r="B264" s="6" t="s">
        <v>1689</v>
      </c>
      <c r="C264" s="6" t="s">
        <v>1690</v>
      </c>
      <c r="D264" s="7" t="s">
        <v>1691</v>
      </c>
      <c r="E264" s="7" t="s">
        <v>14</v>
      </c>
      <c r="F264" s="6" t="s">
        <v>1406</v>
      </c>
      <c r="G264" s="7" t="s">
        <v>1692</v>
      </c>
      <c r="H264" s="7" t="s">
        <v>1693</v>
      </c>
      <c r="I264" s="7" t="s">
        <v>1694</v>
      </c>
      <c r="J264" s="8" t="s">
        <v>19</v>
      </c>
    </row>
    <row r="265" ht="75.0" customHeight="1">
      <c r="A265" s="15" t="s">
        <v>1695</v>
      </c>
      <c r="B265" s="10" t="s">
        <v>1696</v>
      </c>
      <c r="C265" s="10"/>
      <c r="D265" s="11" t="s">
        <v>1697</v>
      </c>
      <c r="E265" s="11" t="s">
        <v>101</v>
      </c>
      <c r="F265" s="10" t="s">
        <v>1406</v>
      </c>
      <c r="G265" s="11" t="s">
        <v>1698</v>
      </c>
      <c r="H265" s="11" t="s">
        <v>1699</v>
      </c>
      <c r="I265" s="11" t="s">
        <v>1558</v>
      </c>
      <c r="J265" s="12" t="s">
        <v>104</v>
      </c>
    </row>
    <row r="266" ht="75.0" customHeight="1">
      <c r="A266" s="13" t="s">
        <v>1700</v>
      </c>
      <c r="B266" s="6" t="s">
        <v>1701</v>
      </c>
      <c r="C266" s="6"/>
      <c r="D266" s="7" t="s">
        <v>1702</v>
      </c>
      <c r="E266" s="7" t="s">
        <v>101</v>
      </c>
      <c r="F266" s="6" t="s">
        <v>1406</v>
      </c>
      <c r="G266" s="7" t="s">
        <v>1703</v>
      </c>
      <c r="H266" s="7" t="s">
        <v>1704</v>
      </c>
      <c r="I266" s="7" t="s">
        <v>828</v>
      </c>
      <c r="J266" s="8" t="s">
        <v>104</v>
      </c>
    </row>
    <row r="267" ht="75.0" customHeight="1">
      <c r="A267" s="15" t="s">
        <v>1705</v>
      </c>
      <c r="B267" s="10" t="s">
        <v>1706</v>
      </c>
      <c r="C267" s="10"/>
      <c r="D267" s="11" t="s">
        <v>1707</v>
      </c>
      <c r="E267" s="11" t="s">
        <v>14</v>
      </c>
      <c r="F267" s="10" t="s">
        <v>1406</v>
      </c>
      <c r="G267" s="11" t="s">
        <v>1708</v>
      </c>
      <c r="H267" s="14" t="s">
        <v>1709</v>
      </c>
      <c r="I267" s="11" t="s">
        <v>88</v>
      </c>
      <c r="J267" s="12" t="s">
        <v>19</v>
      </c>
    </row>
    <row r="268" ht="75.0" customHeight="1">
      <c r="A268" s="13" t="s">
        <v>1710</v>
      </c>
      <c r="B268" s="6" t="s">
        <v>1711</v>
      </c>
      <c r="C268" s="6"/>
      <c r="D268" s="7" t="s">
        <v>1712</v>
      </c>
      <c r="E268" s="7" t="s">
        <v>14</v>
      </c>
      <c r="F268" s="6" t="s">
        <v>1406</v>
      </c>
      <c r="G268" s="7" t="s">
        <v>1713</v>
      </c>
      <c r="H268" s="7" t="s">
        <v>1714</v>
      </c>
      <c r="I268" s="7" t="s">
        <v>191</v>
      </c>
      <c r="J268" s="8" t="s">
        <v>19</v>
      </c>
    </row>
    <row r="269" ht="75.0" customHeight="1">
      <c r="A269" s="15" t="s">
        <v>1715</v>
      </c>
      <c r="B269" s="10" t="s">
        <v>1716</v>
      </c>
      <c r="C269" s="10"/>
      <c r="D269" s="11" t="s">
        <v>1717</v>
      </c>
      <c r="E269" s="11" t="s">
        <v>195</v>
      </c>
      <c r="F269" s="10" t="s">
        <v>1406</v>
      </c>
      <c r="G269" s="11" t="s">
        <v>1718</v>
      </c>
      <c r="H269" s="11" t="s">
        <v>1719</v>
      </c>
      <c r="I269" s="11" t="s">
        <v>1720</v>
      </c>
      <c r="J269" s="12" t="s">
        <v>200</v>
      </c>
    </row>
    <row r="270" ht="75.0" customHeight="1">
      <c r="A270" s="13" t="s">
        <v>1721</v>
      </c>
      <c r="B270" s="6" t="s">
        <v>1722</v>
      </c>
      <c r="C270" s="6" t="s">
        <v>1723</v>
      </c>
      <c r="D270" s="7" t="s">
        <v>1724</v>
      </c>
      <c r="E270" s="7" t="s">
        <v>14</v>
      </c>
      <c r="F270" s="6" t="s">
        <v>1406</v>
      </c>
      <c r="G270" s="7" t="s">
        <v>1725</v>
      </c>
      <c r="H270" s="14" t="s">
        <v>702</v>
      </c>
      <c r="I270" s="7" t="s">
        <v>1726</v>
      </c>
      <c r="J270" s="8" t="s">
        <v>19</v>
      </c>
    </row>
    <row r="271" ht="75.0" customHeight="1">
      <c r="A271" s="15" t="s">
        <v>1727</v>
      </c>
      <c r="B271" s="10" t="s">
        <v>1728</v>
      </c>
      <c r="C271" s="10"/>
      <c r="D271" s="11" t="s">
        <v>1729</v>
      </c>
      <c r="E271" s="11" t="s">
        <v>34</v>
      </c>
      <c r="F271" s="10" t="s">
        <v>1406</v>
      </c>
      <c r="G271" s="11" t="s">
        <v>1730</v>
      </c>
      <c r="H271" s="11" t="s">
        <v>1731</v>
      </c>
      <c r="I271" s="11" t="s">
        <v>246</v>
      </c>
      <c r="J271" s="12" t="s">
        <v>38</v>
      </c>
    </row>
    <row r="272" ht="75.0" customHeight="1">
      <c r="A272" s="13" t="s">
        <v>1732</v>
      </c>
      <c r="B272" s="6" t="s">
        <v>1733</v>
      </c>
      <c r="C272" s="6" t="s">
        <v>1734</v>
      </c>
      <c r="D272" s="7" t="s">
        <v>1735</v>
      </c>
      <c r="E272" s="7" t="s">
        <v>14</v>
      </c>
      <c r="F272" s="6" t="s">
        <v>1406</v>
      </c>
      <c r="G272" s="7" t="s">
        <v>1736</v>
      </c>
      <c r="H272" s="7" t="s">
        <v>358</v>
      </c>
      <c r="I272" s="7" t="s">
        <v>1726</v>
      </c>
      <c r="J272" s="8" t="s">
        <v>19</v>
      </c>
    </row>
    <row r="273" ht="75.0" customHeight="1">
      <c r="A273" s="15" t="s">
        <v>1737</v>
      </c>
      <c r="B273" s="10" t="s">
        <v>1738</v>
      </c>
      <c r="C273" s="10" t="s">
        <v>1739</v>
      </c>
      <c r="D273" s="11" t="s">
        <v>1740</v>
      </c>
      <c r="E273" s="11" t="s">
        <v>34</v>
      </c>
      <c r="F273" s="10" t="s">
        <v>1406</v>
      </c>
      <c r="G273" s="11" t="s">
        <v>1741</v>
      </c>
      <c r="H273" s="11" t="s">
        <v>1541</v>
      </c>
      <c r="I273" s="11" t="s">
        <v>191</v>
      </c>
      <c r="J273" s="12" t="s">
        <v>38</v>
      </c>
    </row>
    <row r="274" ht="75.0" customHeight="1">
      <c r="A274" s="13" t="s">
        <v>1742</v>
      </c>
      <c r="B274" s="6" t="s">
        <v>1743</v>
      </c>
      <c r="C274" s="6"/>
      <c r="D274" s="7" t="s">
        <v>1744</v>
      </c>
      <c r="E274" s="7" t="s">
        <v>34</v>
      </c>
      <c r="F274" s="6" t="s">
        <v>1406</v>
      </c>
      <c r="G274" s="7" t="s">
        <v>1745</v>
      </c>
      <c r="H274" s="14" t="s">
        <v>1746</v>
      </c>
      <c r="I274" s="7" t="s">
        <v>372</v>
      </c>
      <c r="J274" s="8" t="s">
        <v>38</v>
      </c>
    </row>
    <row r="275" ht="75.0" customHeight="1">
      <c r="A275" s="15" t="s">
        <v>1747</v>
      </c>
      <c r="B275" s="10" t="s">
        <v>1748</v>
      </c>
      <c r="C275" s="10" t="s">
        <v>1749</v>
      </c>
      <c r="D275" s="11" t="s">
        <v>1750</v>
      </c>
      <c r="E275" s="11" t="s">
        <v>101</v>
      </c>
      <c r="F275" s="10" t="s">
        <v>1406</v>
      </c>
      <c r="G275" s="11" t="s">
        <v>1751</v>
      </c>
      <c r="H275" s="14" t="s">
        <v>1709</v>
      </c>
      <c r="I275" s="11" t="s">
        <v>96</v>
      </c>
      <c r="J275" s="12" t="s">
        <v>104</v>
      </c>
    </row>
    <row r="276" ht="75.0" customHeight="1">
      <c r="A276" s="13" t="s">
        <v>1752</v>
      </c>
      <c r="B276" s="6" t="s">
        <v>1753</v>
      </c>
      <c r="C276" s="6" t="s">
        <v>1754</v>
      </c>
      <c r="D276" s="7" t="s">
        <v>1755</v>
      </c>
      <c r="E276" s="7" t="s">
        <v>14</v>
      </c>
      <c r="F276" s="6" t="s">
        <v>1406</v>
      </c>
      <c r="G276" s="7" t="s">
        <v>1756</v>
      </c>
      <c r="H276" s="7" t="s">
        <v>1757</v>
      </c>
      <c r="I276" s="7" t="s">
        <v>815</v>
      </c>
      <c r="J276" s="8" t="s">
        <v>19</v>
      </c>
    </row>
    <row r="277" ht="75.0" customHeight="1">
      <c r="A277" s="15" t="s">
        <v>1758</v>
      </c>
      <c r="B277" s="10" t="s">
        <v>1759</v>
      </c>
      <c r="C277" s="10" t="s">
        <v>1760</v>
      </c>
      <c r="D277" s="11" t="s">
        <v>1761</v>
      </c>
      <c r="E277" s="11" t="s">
        <v>34</v>
      </c>
      <c r="F277" s="10" t="s">
        <v>1406</v>
      </c>
      <c r="G277" s="11" t="s">
        <v>1762</v>
      </c>
      <c r="H277" s="11" t="s">
        <v>1763</v>
      </c>
      <c r="I277" s="11" t="s">
        <v>1764</v>
      </c>
      <c r="J277" s="12" t="s">
        <v>38</v>
      </c>
    </row>
    <row r="278" ht="75.0" customHeight="1">
      <c r="A278" s="13" t="s">
        <v>1765</v>
      </c>
      <c r="B278" s="6" t="s">
        <v>1766</v>
      </c>
      <c r="C278" s="6"/>
      <c r="D278" s="7" t="s">
        <v>1767</v>
      </c>
      <c r="E278" s="7" t="s">
        <v>34</v>
      </c>
      <c r="F278" s="6" t="s">
        <v>1406</v>
      </c>
      <c r="G278" s="7" t="s">
        <v>1768</v>
      </c>
      <c r="H278" s="7" t="s">
        <v>392</v>
      </c>
      <c r="I278" s="7" t="s">
        <v>1769</v>
      </c>
      <c r="J278" s="8" t="s">
        <v>38</v>
      </c>
    </row>
    <row r="279" ht="75.0" customHeight="1">
      <c r="A279" s="15" t="s">
        <v>1770</v>
      </c>
      <c r="B279" s="10" t="s">
        <v>1771</v>
      </c>
      <c r="C279" s="10"/>
      <c r="D279" s="11" t="s">
        <v>1772</v>
      </c>
      <c r="E279" s="11" t="s">
        <v>24</v>
      </c>
      <c r="F279" s="10" t="s">
        <v>1406</v>
      </c>
      <c r="G279" s="11" t="s">
        <v>1773</v>
      </c>
      <c r="H279" s="14" t="s">
        <v>1191</v>
      </c>
      <c r="I279" s="11" t="s">
        <v>561</v>
      </c>
      <c r="J279" s="12" t="s">
        <v>29</v>
      </c>
    </row>
    <row r="280" ht="75.0" customHeight="1">
      <c r="A280" s="13" t="s">
        <v>1774</v>
      </c>
      <c r="B280" s="6" t="s">
        <v>1775</v>
      </c>
      <c r="C280" s="6" t="s">
        <v>1776</v>
      </c>
      <c r="D280" s="7" t="s">
        <v>1777</v>
      </c>
      <c r="E280" s="7" t="s">
        <v>14</v>
      </c>
      <c r="F280" s="6" t="s">
        <v>1406</v>
      </c>
      <c r="G280" s="7" t="s">
        <v>1778</v>
      </c>
      <c r="H280" s="7" t="s">
        <v>46</v>
      </c>
      <c r="I280" s="7" t="s">
        <v>1779</v>
      </c>
      <c r="J280" s="8" t="s">
        <v>19</v>
      </c>
    </row>
    <row r="281" ht="75.0" customHeight="1">
      <c r="A281" s="15" t="s">
        <v>1780</v>
      </c>
      <c r="B281" s="10" t="s">
        <v>1781</v>
      </c>
      <c r="C281" s="10" t="s">
        <v>1782</v>
      </c>
      <c r="D281" s="11" t="s">
        <v>1783</v>
      </c>
      <c r="E281" s="11" t="s">
        <v>43</v>
      </c>
      <c r="F281" s="10" t="s">
        <v>1406</v>
      </c>
      <c r="G281" s="11" t="s">
        <v>1784</v>
      </c>
      <c r="H281" s="11" t="s">
        <v>1785</v>
      </c>
      <c r="I281" s="11" t="s">
        <v>1416</v>
      </c>
      <c r="J281" s="12" t="s">
        <v>48</v>
      </c>
    </row>
    <row r="282" ht="75.0" customHeight="1">
      <c r="A282" s="13" t="s">
        <v>1786</v>
      </c>
      <c r="B282" s="6" t="s">
        <v>1787</v>
      </c>
      <c r="C282" s="6" t="s">
        <v>1788</v>
      </c>
      <c r="D282" s="7" t="s">
        <v>1789</v>
      </c>
      <c r="E282" s="7" t="s">
        <v>101</v>
      </c>
      <c r="F282" s="6" t="s">
        <v>1406</v>
      </c>
      <c r="G282" s="7" t="s">
        <v>1790</v>
      </c>
      <c r="H282" s="7" t="s">
        <v>1791</v>
      </c>
      <c r="I282" s="7" t="s">
        <v>254</v>
      </c>
      <c r="J282" s="8" t="s">
        <v>104</v>
      </c>
    </row>
    <row r="283" ht="75.0" customHeight="1">
      <c r="A283" s="15" t="s">
        <v>1792</v>
      </c>
      <c r="B283" s="10" t="s">
        <v>1793</v>
      </c>
      <c r="C283" s="10" t="s">
        <v>1794</v>
      </c>
      <c r="D283" s="11" t="s">
        <v>1795</v>
      </c>
      <c r="E283" s="11" t="s">
        <v>14</v>
      </c>
      <c r="F283" s="10" t="s">
        <v>1406</v>
      </c>
      <c r="G283" s="11" t="s">
        <v>1796</v>
      </c>
      <c r="H283" s="11" t="s">
        <v>1797</v>
      </c>
      <c r="I283" s="11" t="s">
        <v>393</v>
      </c>
      <c r="J283" s="12" t="s">
        <v>19</v>
      </c>
    </row>
    <row r="284" ht="75.0" customHeight="1">
      <c r="A284" s="13" t="s">
        <v>1798</v>
      </c>
      <c r="B284" s="6" t="s">
        <v>1799</v>
      </c>
      <c r="C284" s="6" t="s">
        <v>1800</v>
      </c>
      <c r="D284" s="7" t="s">
        <v>1801</v>
      </c>
      <c r="E284" s="7" t="s">
        <v>14</v>
      </c>
      <c r="F284" s="6" t="s">
        <v>1406</v>
      </c>
      <c r="G284" s="7" t="s">
        <v>1802</v>
      </c>
      <c r="H284" s="14" t="s">
        <v>567</v>
      </c>
      <c r="I284" s="7" t="s">
        <v>554</v>
      </c>
      <c r="J284" s="8" t="s">
        <v>19</v>
      </c>
    </row>
    <row r="285" ht="75.0" customHeight="1">
      <c r="A285" s="15" t="s">
        <v>1803</v>
      </c>
      <c r="B285" s="10" t="s">
        <v>1804</v>
      </c>
      <c r="C285" s="10"/>
      <c r="D285" s="11" t="s">
        <v>1805</v>
      </c>
      <c r="E285" s="11" t="s">
        <v>101</v>
      </c>
      <c r="F285" s="10" t="s">
        <v>1406</v>
      </c>
      <c r="G285" s="11" t="s">
        <v>1806</v>
      </c>
      <c r="H285" s="14" t="s">
        <v>1807</v>
      </c>
      <c r="I285" s="11" t="s">
        <v>246</v>
      </c>
      <c r="J285" s="12" t="s">
        <v>104</v>
      </c>
    </row>
    <row r="286" ht="75.0" customHeight="1">
      <c r="A286" s="13" t="s">
        <v>1808</v>
      </c>
      <c r="B286" s="6" t="s">
        <v>1809</v>
      </c>
      <c r="C286" s="6" t="s">
        <v>1810</v>
      </c>
      <c r="D286" s="7" t="s">
        <v>1811</v>
      </c>
      <c r="E286" s="7" t="s">
        <v>34</v>
      </c>
      <c r="F286" s="6" t="s">
        <v>1406</v>
      </c>
      <c r="G286" s="7" t="s">
        <v>1812</v>
      </c>
      <c r="H286" s="14" t="s">
        <v>938</v>
      </c>
      <c r="I286" s="7" t="s">
        <v>1416</v>
      </c>
      <c r="J286" s="8" t="s">
        <v>38</v>
      </c>
    </row>
    <row r="287" ht="75.0" customHeight="1">
      <c r="A287" s="15" t="s">
        <v>1813</v>
      </c>
      <c r="B287" s="10" t="s">
        <v>1814</v>
      </c>
      <c r="C287" s="10"/>
      <c r="D287" s="11" t="s">
        <v>1815</v>
      </c>
      <c r="E287" s="11" t="s">
        <v>101</v>
      </c>
      <c r="F287" s="10" t="s">
        <v>1406</v>
      </c>
      <c r="G287" s="11" t="s">
        <v>1816</v>
      </c>
      <c r="H287" s="11" t="s">
        <v>1817</v>
      </c>
      <c r="I287" s="11" t="s">
        <v>1818</v>
      </c>
      <c r="J287" s="12" t="s">
        <v>104</v>
      </c>
    </row>
    <row r="288" ht="75.0" customHeight="1">
      <c r="A288" s="13" t="s">
        <v>1819</v>
      </c>
      <c r="B288" s="6" t="s">
        <v>1820</v>
      </c>
      <c r="C288" s="6" t="s">
        <v>1821</v>
      </c>
      <c r="D288" s="7" t="s">
        <v>1822</v>
      </c>
      <c r="E288" s="7" t="s">
        <v>34</v>
      </c>
      <c r="F288" s="6" t="s">
        <v>1406</v>
      </c>
      <c r="G288" s="7" t="s">
        <v>1823</v>
      </c>
      <c r="H288" s="7" t="s">
        <v>1824</v>
      </c>
      <c r="I288" s="7" t="s">
        <v>293</v>
      </c>
      <c r="J288" s="8" t="s">
        <v>38</v>
      </c>
    </row>
    <row r="289" ht="75.0" customHeight="1">
      <c r="A289" s="15" t="s">
        <v>1825</v>
      </c>
      <c r="B289" s="10" t="s">
        <v>1826</v>
      </c>
      <c r="C289" s="10"/>
      <c r="D289" s="11" t="s">
        <v>1827</v>
      </c>
      <c r="E289" s="11" t="s">
        <v>101</v>
      </c>
      <c r="F289" s="10" t="s">
        <v>1406</v>
      </c>
      <c r="G289" s="11" t="s">
        <v>1828</v>
      </c>
      <c r="H289" s="11" t="s">
        <v>1829</v>
      </c>
      <c r="I289" s="11" t="s">
        <v>1558</v>
      </c>
      <c r="J289" s="12" t="s">
        <v>104</v>
      </c>
    </row>
    <row r="290" ht="75.0" customHeight="1">
      <c r="A290" s="13" t="s">
        <v>1830</v>
      </c>
      <c r="B290" s="6" t="s">
        <v>1831</v>
      </c>
      <c r="C290" s="6"/>
      <c r="D290" s="7" t="s">
        <v>1832</v>
      </c>
      <c r="E290" s="7" t="s">
        <v>34</v>
      </c>
      <c r="F290" s="6" t="s">
        <v>1406</v>
      </c>
      <c r="G290" s="7" t="s">
        <v>1833</v>
      </c>
      <c r="H290" s="14" t="s">
        <v>1834</v>
      </c>
      <c r="I290" s="7" t="s">
        <v>1558</v>
      </c>
      <c r="J290" s="8" t="s">
        <v>38</v>
      </c>
    </row>
    <row r="291" ht="75.0" customHeight="1">
      <c r="A291" s="15" t="s">
        <v>1835</v>
      </c>
      <c r="B291" s="10" t="s">
        <v>1836</v>
      </c>
      <c r="C291" s="10"/>
      <c r="D291" s="11" t="s">
        <v>1837</v>
      </c>
      <c r="E291" s="11" t="s">
        <v>14</v>
      </c>
      <c r="F291" s="10" t="s">
        <v>1406</v>
      </c>
      <c r="G291" s="11" t="s">
        <v>1838</v>
      </c>
      <c r="H291" s="11" t="s">
        <v>466</v>
      </c>
      <c r="I291" s="11" t="s">
        <v>262</v>
      </c>
      <c r="J291" s="12" t="s">
        <v>19</v>
      </c>
    </row>
    <row r="292" ht="75.0" customHeight="1">
      <c r="A292" s="13" t="s">
        <v>1839</v>
      </c>
      <c r="B292" s="6" t="s">
        <v>1840</v>
      </c>
      <c r="C292" s="6"/>
      <c r="D292" s="7" t="s">
        <v>1841</v>
      </c>
      <c r="E292" s="7" t="s">
        <v>34</v>
      </c>
      <c r="F292" s="6" t="s">
        <v>1406</v>
      </c>
      <c r="G292" s="7" t="s">
        <v>1842</v>
      </c>
      <c r="H292" s="7" t="s">
        <v>1843</v>
      </c>
      <c r="I292" s="7" t="s">
        <v>1844</v>
      </c>
      <c r="J292" s="8" t="s">
        <v>38</v>
      </c>
    </row>
    <row r="293" ht="75.0" customHeight="1">
      <c r="A293" s="15" t="s">
        <v>1845</v>
      </c>
      <c r="B293" s="10" t="s">
        <v>1846</v>
      </c>
      <c r="C293" s="10" t="s">
        <v>1847</v>
      </c>
      <c r="D293" s="11" t="s">
        <v>1848</v>
      </c>
      <c r="E293" s="11" t="s">
        <v>14</v>
      </c>
      <c r="F293" s="10" t="s">
        <v>1406</v>
      </c>
      <c r="G293" s="11" t="s">
        <v>1849</v>
      </c>
      <c r="H293" s="11" t="s">
        <v>495</v>
      </c>
      <c r="I293" s="11" t="s">
        <v>111</v>
      </c>
      <c r="J293" s="12" t="s">
        <v>19</v>
      </c>
    </row>
    <row r="294" ht="75.0" customHeight="1">
      <c r="A294" s="13" t="s">
        <v>1850</v>
      </c>
      <c r="B294" s="6" t="s">
        <v>1851</v>
      </c>
      <c r="C294" s="6"/>
      <c r="D294" s="7" t="s">
        <v>1852</v>
      </c>
      <c r="E294" s="7" t="s">
        <v>34</v>
      </c>
      <c r="F294" s="6" t="s">
        <v>1406</v>
      </c>
      <c r="G294" s="7" t="s">
        <v>1853</v>
      </c>
      <c r="H294" s="7" t="s">
        <v>1854</v>
      </c>
      <c r="I294" s="7" t="s">
        <v>1855</v>
      </c>
      <c r="J294" s="8" t="s">
        <v>38</v>
      </c>
    </row>
    <row r="295" ht="75.0" customHeight="1">
      <c r="A295" s="15" t="s">
        <v>1856</v>
      </c>
      <c r="B295" s="10" t="s">
        <v>1857</v>
      </c>
      <c r="C295" s="10" t="s">
        <v>1858</v>
      </c>
      <c r="D295" s="11" t="s">
        <v>1859</v>
      </c>
      <c r="E295" s="11" t="s">
        <v>43</v>
      </c>
      <c r="F295" s="10" t="s">
        <v>1406</v>
      </c>
      <c r="G295" s="11" t="s">
        <v>1860</v>
      </c>
      <c r="H295" s="11" t="s">
        <v>1861</v>
      </c>
      <c r="I295" s="11" t="s">
        <v>307</v>
      </c>
      <c r="J295" s="12" t="s">
        <v>48</v>
      </c>
    </row>
    <row r="296" ht="75.0" customHeight="1">
      <c r="A296" s="13" t="s">
        <v>1862</v>
      </c>
      <c r="B296" s="6" t="s">
        <v>1863</v>
      </c>
      <c r="C296" s="6" t="s">
        <v>1864</v>
      </c>
      <c r="D296" s="7" t="s">
        <v>1865</v>
      </c>
      <c r="E296" s="7" t="s">
        <v>14</v>
      </c>
      <c r="F296" s="6" t="s">
        <v>1406</v>
      </c>
      <c r="G296" s="7" t="s">
        <v>1866</v>
      </c>
      <c r="H296" s="7" t="s">
        <v>1867</v>
      </c>
      <c r="I296" s="7" t="s">
        <v>769</v>
      </c>
      <c r="J296" s="8" t="s">
        <v>19</v>
      </c>
    </row>
    <row r="297" ht="75.0" customHeight="1">
      <c r="A297" s="15" t="s">
        <v>1868</v>
      </c>
      <c r="B297" s="10" t="s">
        <v>1869</v>
      </c>
      <c r="C297" s="10" t="s">
        <v>1870</v>
      </c>
      <c r="D297" s="11" t="s">
        <v>1871</v>
      </c>
      <c r="E297" s="11" t="s">
        <v>43</v>
      </c>
      <c r="F297" s="10" t="s">
        <v>1406</v>
      </c>
      <c r="G297" s="11" t="s">
        <v>1872</v>
      </c>
      <c r="H297" s="14" t="s">
        <v>1873</v>
      </c>
      <c r="I297" s="11" t="s">
        <v>815</v>
      </c>
      <c r="J297" s="12" t="s">
        <v>48</v>
      </c>
    </row>
    <row r="298" ht="75.0" customHeight="1">
      <c r="A298" s="13" t="s">
        <v>1874</v>
      </c>
      <c r="B298" s="6" t="s">
        <v>1875</v>
      </c>
      <c r="C298" s="6" t="s">
        <v>1876</v>
      </c>
      <c r="D298" s="7" t="s">
        <v>1877</v>
      </c>
      <c r="E298" s="7" t="s">
        <v>34</v>
      </c>
      <c r="F298" s="6" t="s">
        <v>1406</v>
      </c>
      <c r="G298" s="7" t="s">
        <v>1878</v>
      </c>
      <c r="H298" s="14" t="s">
        <v>1879</v>
      </c>
      <c r="I298" s="7" t="s">
        <v>1880</v>
      </c>
      <c r="J298" s="8" t="s">
        <v>38</v>
      </c>
    </row>
    <row r="299" ht="75.0" customHeight="1">
      <c r="A299" s="15" t="s">
        <v>1881</v>
      </c>
      <c r="B299" s="10" t="s">
        <v>1882</v>
      </c>
      <c r="C299" s="10"/>
      <c r="D299" s="11" t="s">
        <v>1883</v>
      </c>
      <c r="E299" s="11" t="s">
        <v>101</v>
      </c>
      <c r="F299" s="10" t="s">
        <v>1406</v>
      </c>
      <c r="G299" s="11" t="s">
        <v>1884</v>
      </c>
      <c r="H299" s="14" t="s">
        <v>1885</v>
      </c>
      <c r="I299" s="11" t="s">
        <v>191</v>
      </c>
      <c r="J299" s="12" t="s">
        <v>104</v>
      </c>
    </row>
    <row r="300" ht="75.0" customHeight="1">
      <c r="A300" s="13" t="s">
        <v>1886</v>
      </c>
      <c r="B300" s="6" t="s">
        <v>1887</v>
      </c>
      <c r="C300" s="6" t="s">
        <v>1888</v>
      </c>
      <c r="D300" s="7" t="s">
        <v>1889</v>
      </c>
      <c r="E300" s="7" t="s">
        <v>14</v>
      </c>
      <c r="F300" s="6" t="s">
        <v>1406</v>
      </c>
      <c r="G300" s="7" t="s">
        <v>1890</v>
      </c>
      <c r="H300" s="14" t="s">
        <v>1535</v>
      </c>
      <c r="I300" s="7" t="s">
        <v>1726</v>
      </c>
      <c r="J300" s="8" t="s">
        <v>19</v>
      </c>
    </row>
    <row r="301" ht="75.0" customHeight="1">
      <c r="A301" s="15" t="s">
        <v>1891</v>
      </c>
      <c r="B301" s="10" t="s">
        <v>1892</v>
      </c>
      <c r="C301" s="10"/>
      <c r="D301" s="11" t="s">
        <v>1893</v>
      </c>
      <c r="E301" s="11" t="s">
        <v>101</v>
      </c>
      <c r="F301" s="10" t="s">
        <v>1406</v>
      </c>
      <c r="G301" s="11" t="s">
        <v>1894</v>
      </c>
      <c r="H301" s="11" t="s">
        <v>1895</v>
      </c>
      <c r="I301" s="11" t="s">
        <v>1896</v>
      </c>
      <c r="J301" s="12" t="s">
        <v>104</v>
      </c>
    </row>
    <row r="302" ht="75.0" customHeight="1">
      <c r="A302" s="13" t="s">
        <v>1897</v>
      </c>
      <c r="B302" s="6" t="s">
        <v>1898</v>
      </c>
      <c r="C302" s="6"/>
      <c r="D302" s="7" t="s">
        <v>1899</v>
      </c>
      <c r="E302" s="7" t="s">
        <v>34</v>
      </c>
      <c r="F302" s="6" t="s">
        <v>1406</v>
      </c>
      <c r="G302" s="7" t="s">
        <v>1900</v>
      </c>
      <c r="H302" s="7" t="s">
        <v>1901</v>
      </c>
      <c r="I302" s="7" t="s">
        <v>1855</v>
      </c>
      <c r="J302" s="8" t="s">
        <v>38</v>
      </c>
    </row>
    <row r="303" ht="75.0" customHeight="1">
      <c r="A303" s="15" t="s">
        <v>1902</v>
      </c>
      <c r="B303" s="10" t="s">
        <v>1903</v>
      </c>
      <c r="C303" s="10"/>
      <c r="D303" s="11" t="s">
        <v>1904</v>
      </c>
      <c r="E303" s="11" t="s">
        <v>34</v>
      </c>
      <c r="F303" s="10" t="s">
        <v>1406</v>
      </c>
      <c r="G303" s="11" t="s">
        <v>1905</v>
      </c>
      <c r="H303" s="11" t="s">
        <v>1906</v>
      </c>
      <c r="I303" s="11" t="s">
        <v>1907</v>
      </c>
      <c r="J303" s="12" t="s">
        <v>38</v>
      </c>
    </row>
    <row r="304" ht="75.0" customHeight="1">
      <c r="A304" s="13" t="s">
        <v>1908</v>
      </c>
      <c r="B304" s="6" t="s">
        <v>1909</v>
      </c>
      <c r="C304" s="6" t="s">
        <v>1910</v>
      </c>
      <c r="D304" s="7" t="s">
        <v>1911</v>
      </c>
      <c r="E304" s="7" t="s">
        <v>101</v>
      </c>
      <c r="F304" s="6" t="s">
        <v>1406</v>
      </c>
      <c r="G304" s="7" t="s">
        <v>1912</v>
      </c>
      <c r="H304" s="7" t="s">
        <v>1913</v>
      </c>
      <c r="I304" s="7" t="s">
        <v>1914</v>
      </c>
      <c r="J304" s="8" t="s">
        <v>104</v>
      </c>
    </row>
    <row r="305" ht="75.0" customHeight="1">
      <c r="A305" s="15" t="s">
        <v>1915</v>
      </c>
      <c r="B305" s="10" t="s">
        <v>1916</v>
      </c>
      <c r="C305" s="10"/>
      <c r="D305" s="11" t="s">
        <v>1917</v>
      </c>
      <c r="E305" s="11" t="s">
        <v>14</v>
      </c>
      <c r="F305" s="10" t="s">
        <v>1406</v>
      </c>
      <c r="G305" s="11" t="s">
        <v>1918</v>
      </c>
      <c r="H305" s="14" t="s">
        <v>1919</v>
      </c>
      <c r="I305" s="11" t="s">
        <v>1920</v>
      </c>
      <c r="J305" s="12" t="s">
        <v>19</v>
      </c>
    </row>
    <row r="306" ht="75.0" customHeight="1">
      <c r="A306" s="13" t="s">
        <v>1921</v>
      </c>
      <c r="B306" s="6" t="s">
        <v>1922</v>
      </c>
      <c r="C306" s="6"/>
      <c r="D306" s="7" t="s">
        <v>1923</v>
      </c>
      <c r="E306" s="7" t="s">
        <v>43</v>
      </c>
      <c r="F306" s="6" t="s">
        <v>1406</v>
      </c>
      <c r="G306" s="7" t="s">
        <v>1924</v>
      </c>
      <c r="H306" s="7" t="s">
        <v>1925</v>
      </c>
      <c r="I306" s="7" t="s">
        <v>1720</v>
      </c>
      <c r="J306" s="8" t="s">
        <v>48</v>
      </c>
    </row>
    <row r="307" ht="75.0" customHeight="1">
      <c r="A307" s="15" t="s">
        <v>1926</v>
      </c>
      <c r="B307" s="10" t="s">
        <v>1927</v>
      </c>
      <c r="C307" s="10" t="s">
        <v>1928</v>
      </c>
      <c r="D307" s="11" t="s">
        <v>1929</v>
      </c>
      <c r="E307" s="11" t="s">
        <v>14</v>
      </c>
      <c r="F307" s="10" t="s">
        <v>1406</v>
      </c>
      <c r="G307" s="11" t="s">
        <v>1930</v>
      </c>
      <c r="H307" s="11" t="s">
        <v>1931</v>
      </c>
      <c r="I307" s="11" t="s">
        <v>1932</v>
      </c>
      <c r="J307" s="12" t="s">
        <v>19</v>
      </c>
    </row>
    <row r="308" ht="75.0" customHeight="1">
      <c r="A308" s="13" t="s">
        <v>1933</v>
      </c>
      <c r="B308" s="6" t="s">
        <v>1934</v>
      </c>
      <c r="C308" s="6"/>
      <c r="D308" s="7" t="s">
        <v>1935</v>
      </c>
      <c r="E308" s="7" t="s">
        <v>34</v>
      </c>
      <c r="F308" s="6" t="s">
        <v>1406</v>
      </c>
      <c r="G308" s="7" t="s">
        <v>1936</v>
      </c>
      <c r="H308" s="7" t="s">
        <v>1937</v>
      </c>
      <c r="I308" s="7" t="s">
        <v>246</v>
      </c>
      <c r="J308" s="8" t="s">
        <v>38</v>
      </c>
    </row>
    <row r="309" ht="75.0" customHeight="1">
      <c r="A309" s="15" t="s">
        <v>1938</v>
      </c>
      <c r="B309" s="10" t="s">
        <v>1939</v>
      </c>
      <c r="C309" s="10" t="s">
        <v>1940</v>
      </c>
      <c r="D309" s="11" t="s">
        <v>1941</v>
      </c>
      <c r="E309" s="11" t="s">
        <v>14</v>
      </c>
      <c r="F309" s="10" t="s">
        <v>1406</v>
      </c>
      <c r="G309" s="11" t="s">
        <v>1942</v>
      </c>
      <c r="H309" s="14" t="s">
        <v>1943</v>
      </c>
      <c r="I309" s="11" t="s">
        <v>1389</v>
      </c>
      <c r="J309" s="12" t="s">
        <v>19</v>
      </c>
    </row>
    <row r="310" ht="75.0" customHeight="1">
      <c r="A310" s="13" t="s">
        <v>1944</v>
      </c>
      <c r="B310" s="6" t="s">
        <v>1945</v>
      </c>
      <c r="C310" s="6"/>
      <c r="D310" s="7" t="s">
        <v>1946</v>
      </c>
      <c r="E310" s="7" t="s">
        <v>43</v>
      </c>
      <c r="F310" s="6" t="s">
        <v>1406</v>
      </c>
      <c r="G310" s="7" t="s">
        <v>1947</v>
      </c>
      <c r="H310" s="7" t="s">
        <v>1948</v>
      </c>
      <c r="I310" s="7" t="s">
        <v>1558</v>
      </c>
      <c r="J310" s="8" t="s">
        <v>48</v>
      </c>
    </row>
    <row r="311" ht="75.0" customHeight="1">
      <c r="A311" s="15" t="s">
        <v>1949</v>
      </c>
      <c r="B311" s="10" t="s">
        <v>1950</v>
      </c>
      <c r="C311" s="10" t="s">
        <v>1951</v>
      </c>
      <c r="D311" s="11" t="s">
        <v>1952</v>
      </c>
      <c r="E311" s="11" t="s">
        <v>24</v>
      </c>
      <c r="F311" s="10" t="s">
        <v>1406</v>
      </c>
      <c r="G311" s="11" t="s">
        <v>1953</v>
      </c>
      <c r="H311" s="14" t="s">
        <v>1954</v>
      </c>
      <c r="I311" s="11" t="s">
        <v>88</v>
      </c>
      <c r="J311" s="12" t="s">
        <v>29</v>
      </c>
    </row>
    <row r="312" ht="75.0" customHeight="1">
      <c r="A312" s="13" t="s">
        <v>1955</v>
      </c>
      <c r="B312" s="6" t="s">
        <v>1956</v>
      </c>
      <c r="C312" s="6" t="s">
        <v>1957</v>
      </c>
      <c r="D312" s="7" t="s">
        <v>1958</v>
      </c>
      <c r="E312" s="7" t="s">
        <v>14</v>
      </c>
      <c r="F312" s="6" t="s">
        <v>1406</v>
      </c>
      <c r="G312" s="7" t="s">
        <v>1959</v>
      </c>
      <c r="H312" s="14" t="s">
        <v>1960</v>
      </c>
      <c r="I312" s="7" t="s">
        <v>1726</v>
      </c>
      <c r="J312" s="8" t="s">
        <v>19</v>
      </c>
    </row>
    <row r="313" ht="75.0" customHeight="1">
      <c r="A313" s="15" t="s">
        <v>1961</v>
      </c>
      <c r="B313" s="10" t="s">
        <v>1962</v>
      </c>
      <c r="C313" s="10" t="s">
        <v>1963</v>
      </c>
      <c r="D313" s="11" t="s">
        <v>1964</v>
      </c>
      <c r="E313" s="11" t="s">
        <v>101</v>
      </c>
      <c r="F313" s="10" t="s">
        <v>1406</v>
      </c>
      <c r="G313" s="11" t="s">
        <v>1965</v>
      </c>
      <c r="H313" s="11" t="s">
        <v>1966</v>
      </c>
      <c r="I313" s="11" t="s">
        <v>1416</v>
      </c>
      <c r="J313" s="12" t="s">
        <v>104</v>
      </c>
    </row>
    <row r="314" ht="75.0" customHeight="1">
      <c r="A314" s="13" t="s">
        <v>1967</v>
      </c>
      <c r="B314" s="6" t="s">
        <v>1968</v>
      </c>
      <c r="C314" s="6" t="s">
        <v>1969</v>
      </c>
      <c r="D314" s="7" t="s">
        <v>1970</v>
      </c>
      <c r="E314" s="7" t="s">
        <v>14</v>
      </c>
      <c r="F314" s="6" t="s">
        <v>1406</v>
      </c>
      <c r="G314" s="7" t="s">
        <v>1971</v>
      </c>
      <c r="H314" s="7" t="s">
        <v>495</v>
      </c>
      <c r="I314" s="7" t="s">
        <v>111</v>
      </c>
      <c r="J314" s="8" t="s">
        <v>19</v>
      </c>
    </row>
    <row r="315" ht="75.0" customHeight="1">
      <c r="A315" s="15" t="s">
        <v>1972</v>
      </c>
      <c r="B315" s="10" t="s">
        <v>1973</v>
      </c>
      <c r="C315" s="10"/>
      <c r="D315" s="11" t="s">
        <v>1974</v>
      </c>
      <c r="E315" s="11" t="s">
        <v>14</v>
      </c>
      <c r="F315" s="10" t="s">
        <v>1406</v>
      </c>
      <c r="G315" s="11" t="s">
        <v>1975</v>
      </c>
      <c r="H315" s="11" t="s">
        <v>1976</v>
      </c>
      <c r="I315" s="11" t="s">
        <v>420</v>
      </c>
      <c r="J315" s="12" t="s">
        <v>19</v>
      </c>
    </row>
    <row r="316" ht="75.0" customHeight="1">
      <c r="A316" s="13" t="s">
        <v>1977</v>
      </c>
      <c r="B316" s="6" t="s">
        <v>1978</v>
      </c>
      <c r="C316" s="6" t="s">
        <v>1979</v>
      </c>
      <c r="D316" s="7" t="s">
        <v>1980</v>
      </c>
      <c r="E316" s="7" t="s">
        <v>14</v>
      </c>
      <c r="F316" s="6" t="s">
        <v>1406</v>
      </c>
      <c r="G316" s="7" t="s">
        <v>1981</v>
      </c>
      <c r="H316" s="7" t="s">
        <v>495</v>
      </c>
      <c r="I316" s="7" t="s">
        <v>1779</v>
      </c>
      <c r="J316" s="8" t="s">
        <v>19</v>
      </c>
    </row>
    <row r="317" ht="75.0" customHeight="1">
      <c r="A317" s="15" t="s">
        <v>1982</v>
      </c>
      <c r="B317" s="10" t="s">
        <v>1983</v>
      </c>
      <c r="C317" s="10" t="s">
        <v>1984</v>
      </c>
      <c r="D317" s="11" t="s">
        <v>1985</v>
      </c>
      <c r="E317" s="11" t="s">
        <v>14</v>
      </c>
      <c r="F317" s="10" t="s">
        <v>1406</v>
      </c>
      <c r="G317" s="11" t="s">
        <v>1986</v>
      </c>
      <c r="H317" s="14" t="s">
        <v>702</v>
      </c>
      <c r="I317" s="11" t="s">
        <v>88</v>
      </c>
      <c r="J317" s="12" t="s">
        <v>19</v>
      </c>
    </row>
    <row r="318" ht="75.0" customHeight="1">
      <c r="A318" s="13" t="s">
        <v>1987</v>
      </c>
      <c r="B318" s="6" t="s">
        <v>1988</v>
      </c>
      <c r="C318" s="6"/>
      <c r="D318" s="7" t="s">
        <v>1989</v>
      </c>
      <c r="E318" s="7" t="s">
        <v>101</v>
      </c>
      <c r="F318" s="6" t="s">
        <v>1406</v>
      </c>
      <c r="G318" s="7" t="s">
        <v>1990</v>
      </c>
      <c r="H318" s="14" t="s">
        <v>1991</v>
      </c>
      <c r="I318" s="7" t="s">
        <v>1558</v>
      </c>
      <c r="J318" s="8" t="s">
        <v>104</v>
      </c>
    </row>
    <row r="319" ht="75.0" customHeight="1">
      <c r="A319" s="15" t="s">
        <v>1992</v>
      </c>
      <c r="B319" s="10" t="s">
        <v>1993</v>
      </c>
      <c r="C319" s="10" t="s">
        <v>1994</v>
      </c>
      <c r="D319" s="11" t="s">
        <v>1995</v>
      </c>
      <c r="E319" s="11" t="s">
        <v>24</v>
      </c>
      <c r="F319" s="10" t="s">
        <v>1406</v>
      </c>
      <c r="G319" s="11" t="s">
        <v>1996</v>
      </c>
      <c r="H319" s="14" t="s">
        <v>1997</v>
      </c>
      <c r="I319" s="11" t="s">
        <v>1726</v>
      </c>
      <c r="J319" s="12" t="s">
        <v>29</v>
      </c>
    </row>
    <row r="320" ht="75.0" customHeight="1">
      <c r="A320" s="13" t="s">
        <v>1998</v>
      </c>
      <c r="B320" s="6" t="s">
        <v>1999</v>
      </c>
      <c r="C320" s="6"/>
      <c r="D320" s="7" t="s">
        <v>2000</v>
      </c>
      <c r="E320" s="7" t="s">
        <v>43</v>
      </c>
      <c r="F320" s="6" t="s">
        <v>1406</v>
      </c>
      <c r="G320" s="7" t="s">
        <v>2001</v>
      </c>
      <c r="H320" s="7" t="s">
        <v>1976</v>
      </c>
      <c r="I320" s="7" t="s">
        <v>554</v>
      </c>
      <c r="J320" s="8" t="s">
        <v>48</v>
      </c>
    </row>
    <row r="321" ht="75.0" customHeight="1">
      <c r="A321" s="15" t="s">
        <v>2002</v>
      </c>
      <c r="B321" s="10" t="s">
        <v>2003</v>
      </c>
      <c r="C321" s="10" t="s">
        <v>2004</v>
      </c>
      <c r="D321" s="11" t="s">
        <v>2005</v>
      </c>
      <c r="E321" s="11" t="s">
        <v>14</v>
      </c>
      <c r="F321" s="10" t="s">
        <v>1406</v>
      </c>
      <c r="G321" s="11" t="s">
        <v>2006</v>
      </c>
      <c r="H321" s="14" t="s">
        <v>1943</v>
      </c>
      <c r="I321" s="11" t="s">
        <v>1389</v>
      </c>
      <c r="J321" s="12" t="s">
        <v>19</v>
      </c>
    </row>
    <row r="322" ht="75.0" customHeight="1">
      <c r="A322" s="13" t="s">
        <v>2007</v>
      </c>
      <c r="B322" s="6" t="s">
        <v>2008</v>
      </c>
      <c r="C322" s="6" t="s">
        <v>2009</v>
      </c>
      <c r="D322" s="7" t="s">
        <v>2010</v>
      </c>
      <c r="E322" s="7" t="s">
        <v>43</v>
      </c>
      <c r="F322" s="6" t="s">
        <v>1406</v>
      </c>
      <c r="G322" s="7" t="s">
        <v>2011</v>
      </c>
      <c r="H322" s="14" t="s">
        <v>567</v>
      </c>
      <c r="I322" s="7" t="s">
        <v>554</v>
      </c>
      <c r="J322" s="8" t="s">
        <v>48</v>
      </c>
    </row>
    <row r="323" ht="75.0" customHeight="1">
      <c r="A323" s="15" t="s">
        <v>2012</v>
      </c>
      <c r="B323" s="10" t="s">
        <v>2013</v>
      </c>
      <c r="C323" s="10" t="s">
        <v>2014</v>
      </c>
      <c r="D323" s="11" t="s">
        <v>2015</v>
      </c>
      <c r="E323" s="11" t="s">
        <v>34</v>
      </c>
      <c r="F323" s="10" t="s">
        <v>1406</v>
      </c>
      <c r="G323" s="11" t="s">
        <v>2016</v>
      </c>
      <c r="H323" s="11" t="s">
        <v>446</v>
      </c>
      <c r="I323" s="11" t="s">
        <v>2017</v>
      </c>
      <c r="J323" s="12" t="s">
        <v>38</v>
      </c>
    </row>
    <row r="324" ht="75.0" customHeight="1">
      <c r="A324" s="13" t="s">
        <v>2018</v>
      </c>
      <c r="B324" s="6" t="s">
        <v>2019</v>
      </c>
      <c r="C324" s="6" t="s">
        <v>2020</v>
      </c>
      <c r="D324" s="7" t="s">
        <v>2021</v>
      </c>
      <c r="E324" s="7" t="s">
        <v>14</v>
      </c>
      <c r="F324" s="6" t="s">
        <v>1406</v>
      </c>
      <c r="G324" s="7" t="s">
        <v>2022</v>
      </c>
      <c r="H324" s="7" t="s">
        <v>358</v>
      </c>
      <c r="I324" s="7" t="s">
        <v>1536</v>
      </c>
      <c r="J324" s="8" t="s">
        <v>19</v>
      </c>
    </row>
    <row r="325" ht="75.0" customHeight="1">
      <c r="A325" s="15" t="s">
        <v>2023</v>
      </c>
      <c r="B325" s="10" t="s">
        <v>2024</v>
      </c>
      <c r="C325" s="10"/>
      <c r="D325" s="11" t="s">
        <v>2025</v>
      </c>
      <c r="E325" s="11" t="s">
        <v>43</v>
      </c>
      <c r="F325" s="10" t="s">
        <v>1406</v>
      </c>
      <c r="G325" s="11" t="s">
        <v>2026</v>
      </c>
      <c r="H325" s="11" t="s">
        <v>2027</v>
      </c>
      <c r="I325" s="11" t="s">
        <v>191</v>
      </c>
      <c r="J325" s="12" t="s">
        <v>48</v>
      </c>
    </row>
    <row r="326" ht="75.0" customHeight="1">
      <c r="A326" s="13" t="s">
        <v>2028</v>
      </c>
      <c r="B326" s="6" t="s">
        <v>2029</v>
      </c>
      <c r="C326" s="6"/>
      <c r="D326" s="7" t="s">
        <v>2030</v>
      </c>
      <c r="E326" s="7" t="s">
        <v>101</v>
      </c>
      <c r="F326" s="6" t="s">
        <v>1406</v>
      </c>
      <c r="G326" s="7" t="s">
        <v>2031</v>
      </c>
      <c r="H326" s="7" t="s">
        <v>1043</v>
      </c>
      <c r="I326" s="7" t="s">
        <v>1558</v>
      </c>
      <c r="J326" s="8" t="s">
        <v>104</v>
      </c>
    </row>
    <row r="327" ht="75.0" customHeight="1">
      <c r="A327" s="15" t="s">
        <v>2032</v>
      </c>
      <c r="B327" s="10" t="s">
        <v>2033</v>
      </c>
      <c r="C327" s="10"/>
      <c r="D327" s="11" t="s">
        <v>2034</v>
      </c>
      <c r="E327" s="11" t="s">
        <v>34</v>
      </c>
      <c r="F327" s="10" t="s">
        <v>1406</v>
      </c>
      <c r="G327" s="11" t="s">
        <v>2035</v>
      </c>
      <c r="H327" s="11" t="s">
        <v>2036</v>
      </c>
      <c r="I327" s="11" t="s">
        <v>1558</v>
      </c>
      <c r="J327" s="12" t="s">
        <v>38</v>
      </c>
    </row>
    <row r="328" ht="75.0" customHeight="1">
      <c r="A328" s="13" t="s">
        <v>2037</v>
      </c>
      <c r="B328" s="6" t="s">
        <v>2038</v>
      </c>
      <c r="C328" s="6" t="s">
        <v>2039</v>
      </c>
      <c r="D328" s="7" t="s">
        <v>2040</v>
      </c>
      <c r="E328" s="7" t="s">
        <v>14</v>
      </c>
      <c r="F328" s="6" t="s">
        <v>1406</v>
      </c>
      <c r="G328" s="7" t="s">
        <v>2041</v>
      </c>
      <c r="H328" s="14" t="s">
        <v>1655</v>
      </c>
      <c r="I328" s="7" t="s">
        <v>1726</v>
      </c>
      <c r="J328" s="8" t="s">
        <v>19</v>
      </c>
    </row>
    <row r="329" ht="75.0" customHeight="1">
      <c r="A329" s="15" t="s">
        <v>2042</v>
      </c>
      <c r="B329" s="10" t="s">
        <v>2043</v>
      </c>
      <c r="C329" s="10" t="s">
        <v>2044</v>
      </c>
      <c r="D329" s="11" t="s">
        <v>2045</v>
      </c>
      <c r="E329" s="11" t="s">
        <v>43</v>
      </c>
      <c r="F329" s="10" t="s">
        <v>1406</v>
      </c>
      <c r="G329" s="11" t="s">
        <v>2046</v>
      </c>
      <c r="H329" s="11" t="s">
        <v>2047</v>
      </c>
      <c r="I329" s="11" t="s">
        <v>191</v>
      </c>
      <c r="J329" s="12" t="s">
        <v>48</v>
      </c>
    </row>
    <row r="330" ht="75.0" customHeight="1">
      <c r="A330" s="13" t="s">
        <v>2048</v>
      </c>
      <c r="B330" s="6" t="s">
        <v>2049</v>
      </c>
      <c r="C330" s="6" t="s">
        <v>2050</v>
      </c>
      <c r="D330" s="7" t="s">
        <v>2051</v>
      </c>
      <c r="E330" s="7" t="s">
        <v>43</v>
      </c>
      <c r="F330" s="6" t="s">
        <v>1406</v>
      </c>
      <c r="G330" s="7" t="s">
        <v>2052</v>
      </c>
      <c r="H330" s="14" t="s">
        <v>567</v>
      </c>
      <c r="I330" s="7" t="s">
        <v>554</v>
      </c>
      <c r="J330" s="8" t="s">
        <v>48</v>
      </c>
    </row>
    <row r="331" ht="75.0" customHeight="1">
      <c r="A331" s="15" t="s">
        <v>2053</v>
      </c>
      <c r="B331" s="10" t="s">
        <v>2054</v>
      </c>
      <c r="C331" s="10" t="s">
        <v>2055</v>
      </c>
      <c r="D331" s="11" t="s">
        <v>2056</v>
      </c>
      <c r="E331" s="11" t="s">
        <v>14</v>
      </c>
      <c r="F331" s="10" t="s">
        <v>1406</v>
      </c>
      <c r="G331" s="11" t="s">
        <v>2057</v>
      </c>
      <c r="H331" s="14" t="s">
        <v>2058</v>
      </c>
      <c r="I331" s="11" t="s">
        <v>1662</v>
      </c>
      <c r="J331" s="12" t="s">
        <v>19</v>
      </c>
    </row>
    <row r="332" ht="75.0" customHeight="1">
      <c r="A332" s="13" t="s">
        <v>2059</v>
      </c>
      <c r="B332" s="6" t="s">
        <v>2060</v>
      </c>
      <c r="C332" s="6" t="s">
        <v>2061</v>
      </c>
      <c r="D332" s="7" t="s">
        <v>2062</v>
      </c>
      <c r="E332" s="7" t="s">
        <v>14</v>
      </c>
      <c r="F332" s="6" t="s">
        <v>1406</v>
      </c>
      <c r="G332" s="7" t="s">
        <v>2063</v>
      </c>
      <c r="H332" s="14" t="s">
        <v>1213</v>
      </c>
      <c r="I332" s="7" t="s">
        <v>554</v>
      </c>
      <c r="J332" s="8" t="s">
        <v>19</v>
      </c>
    </row>
    <row r="333" ht="75.0" customHeight="1">
      <c r="A333" s="15" t="s">
        <v>2064</v>
      </c>
      <c r="B333" s="10" t="s">
        <v>2065</v>
      </c>
      <c r="C333" s="10" t="s">
        <v>2066</v>
      </c>
      <c r="D333" s="11" t="s">
        <v>2067</v>
      </c>
      <c r="E333" s="11" t="s">
        <v>195</v>
      </c>
      <c r="F333" s="10" t="s">
        <v>1406</v>
      </c>
      <c r="G333" s="11" t="s">
        <v>2068</v>
      </c>
      <c r="H333" s="11" t="s">
        <v>2069</v>
      </c>
      <c r="I333" s="11" t="s">
        <v>96</v>
      </c>
      <c r="J333" s="12" t="s">
        <v>200</v>
      </c>
    </row>
    <row r="334" ht="75.0" customHeight="1">
      <c r="A334" s="13" t="s">
        <v>2070</v>
      </c>
      <c r="B334" s="6" t="s">
        <v>2071</v>
      </c>
      <c r="C334" s="6"/>
      <c r="D334" s="7" t="s">
        <v>2072</v>
      </c>
      <c r="E334" s="7" t="s">
        <v>43</v>
      </c>
      <c r="F334" s="6" t="s">
        <v>1406</v>
      </c>
      <c r="G334" s="7" t="s">
        <v>2073</v>
      </c>
      <c r="H334" s="14" t="s">
        <v>2074</v>
      </c>
      <c r="I334" s="7" t="s">
        <v>828</v>
      </c>
      <c r="J334" s="8" t="s">
        <v>48</v>
      </c>
    </row>
    <row r="335" ht="75.0" customHeight="1">
      <c r="A335" s="15" t="s">
        <v>2075</v>
      </c>
      <c r="B335" s="10" t="s">
        <v>2076</v>
      </c>
      <c r="C335" s="10" t="s">
        <v>2077</v>
      </c>
      <c r="D335" s="11" t="s">
        <v>2078</v>
      </c>
      <c r="E335" s="11" t="s">
        <v>195</v>
      </c>
      <c r="F335" s="10" t="s">
        <v>1406</v>
      </c>
      <c r="G335" s="11" t="s">
        <v>2079</v>
      </c>
      <c r="H335" s="11" t="s">
        <v>2080</v>
      </c>
      <c r="I335" s="11" t="s">
        <v>2081</v>
      </c>
      <c r="J335" s="12" t="s">
        <v>200</v>
      </c>
    </row>
    <row r="336" ht="75.0" customHeight="1">
      <c r="A336" s="13" t="s">
        <v>2082</v>
      </c>
      <c r="B336" s="6" t="s">
        <v>2083</v>
      </c>
      <c r="C336" s="6"/>
      <c r="D336" s="7" t="s">
        <v>2084</v>
      </c>
      <c r="E336" s="7" t="s">
        <v>43</v>
      </c>
      <c r="F336" s="6" t="s">
        <v>1406</v>
      </c>
      <c r="G336" s="7" t="s">
        <v>2085</v>
      </c>
      <c r="H336" s="7" t="s">
        <v>2086</v>
      </c>
      <c r="I336" s="7" t="s">
        <v>1720</v>
      </c>
      <c r="J336" s="8" t="s">
        <v>48</v>
      </c>
    </row>
    <row r="337" ht="75.0" customHeight="1">
      <c r="A337" s="15" t="s">
        <v>2087</v>
      </c>
      <c r="B337" s="10" t="s">
        <v>2088</v>
      </c>
      <c r="C337" s="10" t="s">
        <v>2089</v>
      </c>
      <c r="D337" s="11" t="s">
        <v>2090</v>
      </c>
      <c r="E337" s="11" t="s">
        <v>24</v>
      </c>
      <c r="F337" s="10" t="s">
        <v>1406</v>
      </c>
      <c r="G337" s="11" t="s">
        <v>2091</v>
      </c>
      <c r="H337" s="11" t="s">
        <v>2092</v>
      </c>
      <c r="I337" s="11" t="s">
        <v>769</v>
      </c>
      <c r="J337" s="12" t="s">
        <v>29</v>
      </c>
    </row>
    <row r="338" ht="75.0" customHeight="1">
      <c r="A338" s="13" t="s">
        <v>2093</v>
      </c>
      <c r="B338" s="6" t="s">
        <v>2094</v>
      </c>
      <c r="C338" s="6" t="s">
        <v>2095</v>
      </c>
      <c r="D338" s="7" t="s">
        <v>2096</v>
      </c>
      <c r="E338" s="7" t="s">
        <v>24</v>
      </c>
      <c r="F338" s="6" t="s">
        <v>1406</v>
      </c>
      <c r="G338" s="7" t="s">
        <v>2097</v>
      </c>
      <c r="H338" s="7" t="s">
        <v>2098</v>
      </c>
      <c r="I338" s="7" t="s">
        <v>18</v>
      </c>
      <c r="J338" s="8" t="s">
        <v>29</v>
      </c>
    </row>
    <row r="339" ht="75.0" customHeight="1">
      <c r="A339" s="15" t="s">
        <v>2099</v>
      </c>
      <c r="B339" s="10" t="s">
        <v>2100</v>
      </c>
      <c r="C339" s="10" t="s">
        <v>2101</v>
      </c>
      <c r="D339" s="11" t="s">
        <v>2102</v>
      </c>
      <c r="E339" s="11" t="s">
        <v>14</v>
      </c>
      <c r="F339" s="10" t="s">
        <v>1406</v>
      </c>
      <c r="G339" s="11" t="s">
        <v>2103</v>
      </c>
      <c r="H339" s="14" t="s">
        <v>2104</v>
      </c>
      <c r="I339" s="11" t="s">
        <v>815</v>
      </c>
      <c r="J339" s="12" t="s">
        <v>19</v>
      </c>
    </row>
    <row r="340" ht="75.0" customHeight="1">
      <c r="A340" s="13" t="s">
        <v>2105</v>
      </c>
      <c r="B340" s="6" t="s">
        <v>2106</v>
      </c>
      <c r="C340" s="6"/>
      <c r="D340" s="7" t="s">
        <v>2107</v>
      </c>
      <c r="E340" s="7" t="s">
        <v>101</v>
      </c>
      <c r="F340" s="6" t="s">
        <v>1406</v>
      </c>
      <c r="G340" s="7" t="s">
        <v>2108</v>
      </c>
      <c r="H340" s="7" t="s">
        <v>2109</v>
      </c>
      <c r="I340" s="7" t="s">
        <v>554</v>
      </c>
      <c r="J340" s="8" t="s">
        <v>104</v>
      </c>
    </row>
    <row r="341" ht="75.0" customHeight="1">
      <c r="A341" s="15" t="s">
        <v>2110</v>
      </c>
      <c r="B341" s="10" t="s">
        <v>2111</v>
      </c>
      <c r="C341" s="10" t="s">
        <v>2112</v>
      </c>
      <c r="D341" s="11" t="s">
        <v>2113</v>
      </c>
      <c r="E341" s="11" t="s">
        <v>34</v>
      </c>
      <c r="F341" s="10" t="s">
        <v>1406</v>
      </c>
      <c r="G341" s="11" t="s">
        <v>2114</v>
      </c>
      <c r="H341" s="14" t="s">
        <v>1535</v>
      </c>
      <c r="I341" s="11" t="s">
        <v>1779</v>
      </c>
      <c r="J341" s="12" t="s">
        <v>38</v>
      </c>
    </row>
    <row r="342" ht="75.0" customHeight="1">
      <c r="A342" s="13" t="s">
        <v>2115</v>
      </c>
      <c r="B342" s="6" t="s">
        <v>2116</v>
      </c>
      <c r="C342" s="6" t="s">
        <v>2117</v>
      </c>
      <c r="D342" s="7" t="s">
        <v>2118</v>
      </c>
      <c r="E342" s="7" t="s">
        <v>34</v>
      </c>
      <c r="F342" s="6" t="s">
        <v>1406</v>
      </c>
      <c r="G342" s="7" t="s">
        <v>2119</v>
      </c>
      <c r="H342" s="7" t="s">
        <v>2120</v>
      </c>
      <c r="I342" s="7" t="s">
        <v>191</v>
      </c>
      <c r="J342" s="8" t="s">
        <v>38</v>
      </c>
    </row>
    <row r="343" ht="75.0" customHeight="1">
      <c r="A343" s="15" t="s">
        <v>2121</v>
      </c>
      <c r="B343" s="10" t="s">
        <v>2122</v>
      </c>
      <c r="C343" s="10" t="s">
        <v>2123</v>
      </c>
      <c r="D343" s="11" t="s">
        <v>2124</v>
      </c>
      <c r="E343" s="11" t="s">
        <v>24</v>
      </c>
      <c r="F343" s="10" t="s">
        <v>1406</v>
      </c>
      <c r="G343" s="11" t="s">
        <v>2125</v>
      </c>
      <c r="H343" s="11" t="s">
        <v>2126</v>
      </c>
      <c r="I343" s="11" t="s">
        <v>2127</v>
      </c>
      <c r="J343" s="12" t="s">
        <v>29</v>
      </c>
    </row>
    <row r="344" ht="75.0" customHeight="1">
      <c r="A344" s="13" t="s">
        <v>2128</v>
      </c>
      <c r="B344" s="6" t="s">
        <v>2129</v>
      </c>
      <c r="C344" s="6"/>
      <c r="D344" s="7" t="s">
        <v>2130</v>
      </c>
      <c r="E344" s="7" t="s">
        <v>101</v>
      </c>
      <c r="F344" s="6" t="s">
        <v>1406</v>
      </c>
      <c r="G344" s="7" t="s">
        <v>2131</v>
      </c>
      <c r="H344" s="7" t="s">
        <v>2132</v>
      </c>
      <c r="I344" s="7" t="s">
        <v>2133</v>
      </c>
      <c r="J344" s="8" t="s">
        <v>104</v>
      </c>
    </row>
    <row r="345" ht="75.0" customHeight="1">
      <c r="A345" s="15" t="s">
        <v>2134</v>
      </c>
      <c r="B345" s="10" t="s">
        <v>2135</v>
      </c>
      <c r="C345" s="10"/>
      <c r="D345" s="11" t="s">
        <v>2136</v>
      </c>
      <c r="E345" s="11" t="s">
        <v>195</v>
      </c>
      <c r="F345" s="10" t="s">
        <v>1406</v>
      </c>
      <c r="G345" s="11" t="s">
        <v>2137</v>
      </c>
      <c r="H345" s="11" t="s">
        <v>2138</v>
      </c>
      <c r="I345" s="11" t="s">
        <v>345</v>
      </c>
      <c r="J345" s="12" t="s">
        <v>200</v>
      </c>
    </row>
    <row r="346" ht="75.0" customHeight="1">
      <c r="A346" s="13" t="s">
        <v>2139</v>
      </c>
      <c r="B346" s="6" t="s">
        <v>2140</v>
      </c>
      <c r="C346" s="6" t="s">
        <v>2141</v>
      </c>
      <c r="D346" s="7" t="s">
        <v>2142</v>
      </c>
      <c r="E346" s="7" t="s">
        <v>14</v>
      </c>
      <c r="F346" s="6" t="s">
        <v>1406</v>
      </c>
      <c r="G346" s="7" t="s">
        <v>2143</v>
      </c>
      <c r="H346" s="7" t="s">
        <v>46</v>
      </c>
      <c r="I346" s="7" t="s">
        <v>1416</v>
      </c>
      <c r="J346" s="8" t="s">
        <v>19</v>
      </c>
    </row>
    <row r="347" ht="75.0" customHeight="1">
      <c r="A347" s="15" t="s">
        <v>2144</v>
      </c>
      <c r="B347" s="10" t="s">
        <v>2145</v>
      </c>
      <c r="C347" s="10" t="s">
        <v>2146</v>
      </c>
      <c r="D347" s="11" t="s">
        <v>2147</v>
      </c>
      <c r="E347" s="11" t="s">
        <v>14</v>
      </c>
      <c r="F347" s="10" t="s">
        <v>1406</v>
      </c>
      <c r="G347" s="11" t="s">
        <v>2148</v>
      </c>
      <c r="H347" s="14" t="s">
        <v>2149</v>
      </c>
      <c r="I347" s="11" t="s">
        <v>769</v>
      </c>
      <c r="J347" s="12" t="s">
        <v>19</v>
      </c>
    </row>
    <row r="348" ht="75.0" customHeight="1">
      <c r="A348" s="13" t="s">
        <v>2150</v>
      </c>
      <c r="B348" s="6" t="s">
        <v>2151</v>
      </c>
      <c r="C348" s="6" t="s">
        <v>2152</v>
      </c>
      <c r="D348" s="7" t="s">
        <v>2153</v>
      </c>
      <c r="E348" s="7" t="s">
        <v>14</v>
      </c>
      <c r="F348" s="6" t="s">
        <v>1406</v>
      </c>
      <c r="G348" s="7" t="s">
        <v>2154</v>
      </c>
      <c r="H348" s="14" t="s">
        <v>1535</v>
      </c>
      <c r="I348" s="7" t="s">
        <v>815</v>
      </c>
      <c r="J348" s="8" t="s">
        <v>19</v>
      </c>
    </row>
    <row r="349" ht="75.0" customHeight="1">
      <c r="A349" s="15" t="s">
        <v>2155</v>
      </c>
      <c r="B349" s="10" t="s">
        <v>2156</v>
      </c>
      <c r="C349" s="10" t="s">
        <v>2157</v>
      </c>
      <c r="D349" s="11" t="s">
        <v>2158</v>
      </c>
      <c r="E349" s="11" t="s">
        <v>34</v>
      </c>
      <c r="F349" s="10" t="s">
        <v>1406</v>
      </c>
      <c r="G349" s="11" t="s">
        <v>2159</v>
      </c>
      <c r="H349" s="14" t="s">
        <v>567</v>
      </c>
      <c r="I349" s="11" t="s">
        <v>554</v>
      </c>
      <c r="J349" s="12" t="s">
        <v>38</v>
      </c>
    </row>
    <row r="350" ht="75.0" customHeight="1">
      <c r="A350" s="13" t="s">
        <v>2160</v>
      </c>
      <c r="B350" s="6" t="s">
        <v>2161</v>
      </c>
      <c r="C350" s="6"/>
      <c r="D350" s="7" t="s">
        <v>2162</v>
      </c>
      <c r="E350" s="7" t="s">
        <v>14</v>
      </c>
      <c r="F350" s="6" t="s">
        <v>1406</v>
      </c>
      <c r="G350" s="7" t="s">
        <v>2163</v>
      </c>
      <c r="H350" s="7" t="s">
        <v>2164</v>
      </c>
      <c r="I350" s="7" t="s">
        <v>1558</v>
      </c>
      <c r="J350" s="8" t="s">
        <v>19</v>
      </c>
    </row>
    <row r="351" ht="75.0" customHeight="1">
      <c r="A351" s="15" t="s">
        <v>2165</v>
      </c>
      <c r="B351" s="10" t="s">
        <v>2166</v>
      </c>
      <c r="C351" s="10" t="s">
        <v>2167</v>
      </c>
      <c r="D351" s="11" t="s">
        <v>2168</v>
      </c>
      <c r="E351" s="11" t="s">
        <v>43</v>
      </c>
      <c r="F351" s="10" t="s">
        <v>1406</v>
      </c>
      <c r="G351" s="11" t="s">
        <v>2169</v>
      </c>
      <c r="H351" s="11" t="s">
        <v>2170</v>
      </c>
      <c r="I351" s="11" t="s">
        <v>2171</v>
      </c>
      <c r="J351" s="12" t="s">
        <v>48</v>
      </c>
    </row>
    <row r="352" ht="75.0" customHeight="1">
      <c r="A352" s="13" t="s">
        <v>2172</v>
      </c>
      <c r="B352" s="6" t="s">
        <v>2173</v>
      </c>
      <c r="C352" s="6"/>
      <c r="D352" s="7" t="s">
        <v>2174</v>
      </c>
      <c r="E352" s="7" t="s">
        <v>43</v>
      </c>
      <c r="F352" s="6" t="s">
        <v>1406</v>
      </c>
      <c r="G352" s="7" t="s">
        <v>2175</v>
      </c>
      <c r="H352" s="14" t="s">
        <v>2176</v>
      </c>
      <c r="I352" s="7" t="s">
        <v>2177</v>
      </c>
      <c r="J352" s="8" t="s">
        <v>48</v>
      </c>
    </row>
    <row r="353" ht="75.0" customHeight="1">
      <c r="A353" s="15" t="s">
        <v>2178</v>
      </c>
      <c r="B353" s="10" t="s">
        <v>2179</v>
      </c>
      <c r="C353" s="10"/>
      <c r="D353" s="11" t="s">
        <v>2180</v>
      </c>
      <c r="E353" s="11" t="s">
        <v>24</v>
      </c>
      <c r="F353" s="10" t="s">
        <v>1406</v>
      </c>
      <c r="G353" s="11" t="s">
        <v>2181</v>
      </c>
      <c r="H353" s="11" t="s">
        <v>2182</v>
      </c>
      <c r="I353" s="11" t="s">
        <v>2183</v>
      </c>
      <c r="J353" s="12" t="s">
        <v>29</v>
      </c>
    </row>
    <row r="354" ht="75.0" customHeight="1">
      <c r="A354" s="13" t="s">
        <v>2184</v>
      </c>
      <c r="B354" s="6" t="s">
        <v>2185</v>
      </c>
      <c r="C354" s="6" t="s">
        <v>2186</v>
      </c>
      <c r="D354" s="7" t="s">
        <v>2187</v>
      </c>
      <c r="E354" s="7" t="s">
        <v>43</v>
      </c>
      <c r="F354" s="6" t="s">
        <v>1406</v>
      </c>
      <c r="G354" s="7" t="s">
        <v>2188</v>
      </c>
      <c r="H354" s="14" t="s">
        <v>2189</v>
      </c>
      <c r="I354" s="7" t="s">
        <v>2190</v>
      </c>
      <c r="J354" s="8" t="s">
        <v>48</v>
      </c>
    </row>
    <row r="355" ht="75.0" customHeight="1">
      <c r="A355" s="15" t="s">
        <v>2191</v>
      </c>
      <c r="B355" s="10" t="s">
        <v>2192</v>
      </c>
      <c r="C355" s="10" t="s">
        <v>2193</v>
      </c>
      <c r="D355" s="11" t="s">
        <v>2194</v>
      </c>
      <c r="E355" s="11" t="s">
        <v>14</v>
      </c>
      <c r="F355" s="10" t="s">
        <v>1406</v>
      </c>
      <c r="G355" s="11" t="s">
        <v>2195</v>
      </c>
      <c r="H355" s="11" t="s">
        <v>2196</v>
      </c>
      <c r="I355" s="11" t="s">
        <v>254</v>
      </c>
      <c r="J355" s="12" t="s">
        <v>19</v>
      </c>
    </row>
    <row r="356" ht="75.0" customHeight="1">
      <c r="A356" s="13" t="s">
        <v>2197</v>
      </c>
      <c r="B356" s="6" t="s">
        <v>2198</v>
      </c>
      <c r="C356" s="6" t="s">
        <v>2199</v>
      </c>
      <c r="D356" s="7" t="s">
        <v>2200</v>
      </c>
      <c r="E356" s="7" t="s">
        <v>14</v>
      </c>
      <c r="F356" s="6" t="s">
        <v>1406</v>
      </c>
      <c r="G356" s="7" t="s">
        <v>2201</v>
      </c>
      <c r="H356" s="14" t="s">
        <v>2202</v>
      </c>
      <c r="I356" s="7" t="s">
        <v>554</v>
      </c>
      <c r="J356" s="8" t="s">
        <v>19</v>
      </c>
    </row>
    <row r="357" ht="75.0" customHeight="1">
      <c r="A357" s="15" t="s">
        <v>2203</v>
      </c>
      <c r="B357" s="10" t="s">
        <v>2204</v>
      </c>
      <c r="C357" s="10" t="s">
        <v>2205</v>
      </c>
      <c r="D357" s="11" t="s">
        <v>2206</v>
      </c>
      <c r="E357" s="11" t="s">
        <v>34</v>
      </c>
      <c r="F357" s="10" t="s">
        <v>1406</v>
      </c>
      <c r="G357" s="11" t="s">
        <v>2207</v>
      </c>
      <c r="H357" s="11" t="s">
        <v>2208</v>
      </c>
      <c r="I357" s="11" t="s">
        <v>480</v>
      </c>
      <c r="J357" s="12" t="s">
        <v>38</v>
      </c>
    </row>
    <row r="358" ht="75.0" customHeight="1">
      <c r="A358" s="13" t="s">
        <v>2209</v>
      </c>
      <c r="B358" s="6" t="s">
        <v>2210</v>
      </c>
      <c r="C358" s="6" t="s">
        <v>2211</v>
      </c>
      <c r="D358" s="7" t="s">
        <v>2212</v>
      </c>
      <c r="E358" s="7" t="s">
        <v>14</v>
      </c>
      <c r="F358" s="6" t="s">
        <v>1406</v>
      </c>
      <c r="G358" s="7" t="s">
        <v>2213</v>
      </c>
      <c r="H358" s="7" t="s">
        <v>2214</v>
      </c>
      <c r="I358" s="7" t="s">
        <v>88</v>
      </c>
      <c r="J358" s="8" t="s">
        <v>19</v>
      </c>
    </row>
    <row r="359" ht="75.0" customHeight="1">
      <c r="A359" s="15" t="s">
        <v>2215</v>
      </c>
      <c r="B359" s="10" t="s">
        <v>2216</v>
      </c>
      <c r="C359" s="10"/>
      <c r="D359" s="11" t="s">
        <v>2217</v>
      </c>
      <c r="E359" s="11" t="s">
        <v>101</v>
      </c>
      <c r="F359" s="10" t="s">
        <v>1406</v>
      </c>
      <c r="G359" s="11" t="s">
        <v>2218</v>
      </c>
      <c r="H359" s="11" t="s">
        <v>2219</v>
      </c>
      <c r="I359" s="11" t="s">
        <v>191</v>
      </c>
      <c r="J359" s="12" t="s">
        <v>104</v>
      </c>
    </row>
    <row r="360" ht="75.0" customHeight="1">
      <c r="A360" s="13" t="s">
        <v>2220</v>
      </c>
      <c r="B360" s="6" t="s">
        <v>2221</v>
      </c>
      <c r="C360" s="6"/>
      <c r="D360" s="7" t="s">
        <v>2222</v>
      </c>
      <c r="E360" s="7" t="s">
        <v>101</v>
      </c>
      <c r="F360" s="6" t="s">
        <v>1406</v>
      </c>
      <c r="G360" s="7" t="s">
        <v>2223</v>
      </c>
      <c r="H360" s="14" t="s">
        <v>1834</v>
      </c>
      <c r="I360" s="7" t="s">
        <v>2224</v>
      </c>
      <c r="J360" s="8" t="s">
        <v>104</v>
      </c>
    </row>
    <row r="361" ht="75.0" customHeight="1">
      <c r="A361" s="9" t="s">
        <v>2225</v>
      </c>
      <c r="B361" s="10" t="s">
        <v>2226</v>
      </c>
      <c r="C361" s="10" t="s">
        <v>2227</v>
      </c>
      <c r="D361" s="11" t="s">
        <v>2228</v>
      </c>
      <c r="E361" s="11" t="s">
        <v>34</v>
      </c>
      <c r="F361" s="10" t="s">
        <v>1406</v>
      </c>
      <c r="G361" s="11" t="s">
        <v>2229</v>
      </c>
      <c r="H361" s="14" t="s">
        <v>702</v>
      </c>
      <c r="I361" s="11" t="s">
        <v>1726</v>
      </c>
      <c r="J361" s="12" t="s">
        <v>38</v>
      </c>
    </row>
    <row r="362" ht="75.0" customHeight="1">
      <c r="A362" s="13" t="s">
        <v>2230</v>
      </c>
      <c r="B362" s="6" t="s">
        <v>2231</v>
      </c>
      <c r="C362" s="6" t="s">
        <v>2232</v>
      </c>
      <c r="D362" s="7" t="s">
        <v>2233</v>
      </c>
      <c r="E362" s="7" t="s">
        <v>195</v>
      </c>
      <c r="F362" s="6" t="s">
        <v>1406</v>
      </c>
      <c r="G362" s="7" t="s">
        <v>2234</v>
      </c>
      <c r="H362" s="14" t="s">
        <v>2235</v>
      </c>
      <c r="I362" s="7" t="s">
        <v>96</v>
      </c>
      <c r="J362" s="8" t="s">
        <v>200</v>
      </c>
    </row>
    <row r="363" ht="75.0" customHeight="1">
      <c r="A363" s="15" t="s">
        <v>2236</v>
      </c>
      <c r="B363" s="10" t="s">
        <v>2237</v>
      </c>
      <c r="C363" s="10" t="s">
        <v>2238</v>
      </c>
      <c r="D363" s="11" t="s">
        <v>2239</v>
      </c>
      <c r="E363" s="11" t="s">
        <v>43</v>
      </c>
      <c r="F363" s="10" t="s">
        <v>1406</v>
      </c>
      <c r="G363" s="11" t="s">
        <v>2240</v>
      </c>
      <c r="H363" s="11" t="s">
        <v>2241</v>
      </c>
      <c r="I363" s="11" t="s">
        <v>769</v>
      </c>
      <c r="J363" s="12" t="s">
        <v>48</v>
      </c>
    </row>
    <row r="364" ht="75.0" customHeight="1">
      <c r="A364" s="13" t="s">
        <v>2242</v>
      </c>
      <c r="B364" s="6" t="s">
        <v>2243</v>
      </c>
      <c r="C364" s="6" t="s">
        <v>2244</v>
      </c>
      <c r="D364" s="7" t="s">
        <v>2245</v>
      </c>
      <c r="E364" s="7" t="s">
        <v>101</v>
      </c>
      <c r="F364" s="6" t="s">
        <v>1406</v>
      </c>
      <c r="G364" s="7" t="s">
        <v>2246</v>
      </c>
      <c r="H364" s="7" t="s">
        <v>2247</v>
      </c>
      <c r="I364" s="7" t="s">
        <v>307</v>
      </c>
      <c r="J364" s="8" t="s">
        <v>104</v>
      </c>
    </row>
    <row r="365" ht="75.0" customHeight="1">
      <c r="A365" s="15" t="s">
        <v>2248</v>
      </c>
      <c r="B365" s="10" t="s">
        <v>2249</v>
      </c>
      <c r="C365" s="10" t="s">
        <v>2250</v>
      </c>
      <c r="D365" s="11" t="s">
        <v>2251</v>
      </c>
      <c r="E365" s="11" t="s">
        <v>43</v>
      </c>
      <c r="F365" s="10" t="s">
        <v>1406</v>
      </c>
      <c r="G365" s="11" t="s">
        <v>2252</v>
      </c>
      <c r="H365" s="11" t="s">
        <v>2253</v>
      </c>
      <c r="I365" s="11" t="s">
        <v>2254</v>
      </c>
      <c r="J365" s="12" t="s">
        <v>48</v>
      </c>
    </row>
    <row r="366" ht="75.0" customHeight="1">
      <c r="A366" s="13" t="s">
        <v>2255</v>
      </c>
      <c r="B366" s="6" t="s">
        <v>2256</v>
      </c>
      <c r="C366" s="6" t="s">
        <v>2257</v>
      </c>
      <c r="D366" s="7" t="s">
        <v>2258</v>
      </c>
      <c r="E366" s="7" t="s">
        <v>14</v>
      </c>
      <c r="F366" s="6" t="s">
        <v>1406</v>
      </c>
      <c r="G366" s="7" t="s">
        <v>2259</v>
      </c>
      <c r="H366" s="7" t="s">
        <v>2260</v>
      </c>
      <c r="I366" s="7" t="s">
        <v>191</v>
      </c>
      <c r="J366" s="8" t="s">
        <v>19</v>
      </c>
    </row>
    <row r="367" ht="75.0" customHeight="1">
      <c r="A367" s="15" t="s">
        <v>2261</v>
      </c>
      <c r="B367" s="10" t="s">
        <v>2262</v>
      </c>
      <c r="C367" s="10" t="s">
        <v>2263</v>
      </c>
      <c r="D367" s="11" t="s">
        <v>2264</v>
      </c>
      <c r="E367" s="11" t="s">
        <v>14</v>
      </c>
      <c r="F367" s="10" t="s">
        <v>1406</v>
      </c>
      <c r="G367" s="11" t="s">
        <v>2265</v>
      </c>
      <c r="H367" s="14" t="s">
        <v>702</v>
      </c>
      <c r="I367" s="11" t="s">
        <v>1536</v>
      </c>
      <c r="J367" s="12" t="s">
        <v>19</v>
      </c>
    </row>
    <row r="368" ht="75.0" customHeight="1">
      <c r="A368" s="13" t="s">
        <v>2266</v>
      </c>
      <c r="B368" s="6" t="s">
        <v>2267</v>
      </c>
      <c r="C368" s="6" t="s">
        <v>2268</v>
      </c>
      <c r="D368" s="7" t="s">
        <v>2269</v>
      </c>
      <c r="E368" s="7" t="s">
        <v>34</v>
      </c>
      <c r="F368" s="6" t="s">
        <v>1406</v>
      </c>
      <c r="G368" s="7" t="s">
        <v>2270</v>
      </c>
      <c r="H368" s="7" t="s">
        <v>2271</v>
      </c>
      <c r="I368" s="7" t="s">
        <v>88</v>
      </c>
      <c r="J368" s="8" t="s">
        <v>38</v>
      </c>
    </row>
    <row r="369" ht="75.0" customHeight="1">
      <c r="A369" s="15" t="s">
        <v>2272</v>
      </c>
      <c r="B369" s="10" t="s">
        <v>2273</v>
      </c>
      <c r="C369" s="10" t="s">
        <v>2274</v>
      </c>
      <c r="D369" s="11" t="s">
        <v>2275</v>
      </c>
      <c r="E369" s="11" t="s">
        <v>14</v>
      </c>
      <c r="F369" s="10" t="s">
        <v>1406</v>
      </c>
      <c r="G369" s="11" t="s">
        <v>2276</v>
      </c>
      <c r="H369" s="14" t="s">
        <v>702</v>
      </c>
      <c r="I369" s="11" t="s">
        <v>1726</v>
      </c>
      <c r="J369" s="12" t="s">
        <v>19</v>
      </c>
    </row>
    <row r="370" ht="75.0" customHeight="1">
      <c r="A370" s="13" t="s">
        <v>2277</v>
      </c>
      <c r="B370" s="6" t="s">
        <v>2278</v>
      </c>
      <c r="C370" s="6" t="s">
        <v>2279</v>
      </c>
      <c r="D370" s="7" t="s">
        <v>2280</v>
      </c>
      <c r="E370" s="7" t="s">
        <v>14</v>
      </c>
      <c r="F370" s="6" t="s">
        <v>1406</v>
      </c>
      <c r="G370" s="7" t="s">
        <v>2281</v>
      </c>
      <c r="H370" s="7" t="s">
        <v>2282</v>
      </c>
      <c r="I370" s="7" t="s">
        <v>88</v>
      </c>
      <c r="J370" s="8" t="s">
        <v>19</v>
      </c>
    </row>
    <row r="371" ht="75.0" customHeight="1">
      <c r="A371" s="15" t="s">
        <v>2283</v>
      </c>
      <c r="B371" s="10" t="s">
        <v>2284</v>
      </c>
      <c r="C371" s="10" t="s">
        <v>2285</v>
      </c>
      <c r="D371" s="11" t="s">
        <v>2286</v>
      </c>
      <c r="E371" s="11" t="s">
        <v>24</v>
      </c>
      <c r="F371" s="10" t="s">
        <v>1406</v>
      </c>
      <c r="G371" s="11" t="s">
        <v>2287</v>
      </c>
      <c r="H371" s="14" t="s">
        <v>2288</v>
      </c>
      <c r="I371" s="11" t="s">
        <v>554</v>
      </c>
      <c r="J371" s="12" t="s">
        <v>29</v>
      </c>
    </row>
    <row r="372" ht="75.0" customHeight="1">
      <c r="A372" s="13" t="s">
        <v>2289</v>
      </c>
      <c r="B372" s="6" t="s">
        <v>2290</v>
      </c>
      <c r="C372" s="6" t="s">
        <v>2291</v>
      </c>
      <c r="D372" s="7" t="s">
        <v>2292</v>
      </c>
      <c r="E372" s="7" t="s">
        <v>24</v>
      </c>
      <c r="F372" s="6" t="s">
        <v>1406</v>
      </c>
      <c r="G372" s="7" t="s">
        <v>2293</v>
      </c>
      <c r="H372" s="7" t="s">
        <v>2294</v>
      </c>
      <c r="I372" s="7" t="s">
        <v>262</v>
      </c>
      <c r="J372" s="8" t="s">
        <v>29</v>
      </c>
    </row>
    <row r="373" ht="75.0" customHeight="1">
      <c r="A373" s="15" t="s">
        <v>2295</v>
      </c>
      <c r="B373" s="10" t="s">
        <v>2296</v>
      </c>
      <c r="C373" s="10"/>
      <c r="D373" s="11" t="s">
        <v>2297</v>
      </c>
      <c r="E373" s="11" t="s">
        <v>101</v>
      </c>
      <c r="F373" s="10" t="s">
        <v>1406</v>
      </c>
      <c r="G373" s="11" t="s">
        <v>2298</v>
      </c>
      <c r="H373" s="14" t="s">
        <v>2299</v>
      </c>
      <c r="I373" s="11" t="s">
        <v>2300</v>
      </c>
      <c r="J373" s="12" t="s">
        <v>104</v>
      </c>
    </row>
    <row r="374" ht="75.0" customHeight="1">
      <c r="A374" s="13" t="s">
        <v>2301</v>
      </c>
      <c r="B374" s="6" t="s">
        <v>2302</v>
      </c>
      <c r="C374" s="6"/>
      <c r="D374" s="7" t="s">
        <v>2303</v>
      </c>
      <c r="E374" s="7" t="s">
        <v>14</v>
      </c>
      <c r="F374" s="6" t="s">
        <v>1406</v>
      </c>
      <c r="G374" s="7" t="s">
        <v>2304</v>
      </c>
      <c r="H374" s="14" t="s">
        <v>1991</v>
      </c>
      <c r="I374" s="7" t="s">
        <v>2305</v>
      </c>
      <c r="J374" s="8" t="s">
        <v>19</v>
      </c>
    </row>
    <row r="375" ht="75.0" customHeight="1">
      <c r="A375" s="15" t="s">
        <v>2306</v>
      </c>
      <c r="B375" s="10" t="s">
        <v>2307</v>
      </c>
      <c r="C375" s="10"/>
      <c r="D375" s="11" t="s">
        <v>2308</v>
      </c>
      <c r="E375" s="11" t="s">
        <v>14</v>
      </c>
      <c r="F375" s="10" t="s">
        <v>1406</v>
      </c>
      <c r="G375" s="11" t="s">
        <v>2309</v>
      </c>
      <c r="H375" s="14" t="s">
        <v>2310</v>
      </c>
      <c r="I375" s="11" t="s">
        <v>2305</v>
      </c>
      <c r="J375" s="12" t="s">
        <v>19</v>
      </c>
    </row>
    <row r="376" ht="75.0" customHeight="1">
      <c r="A376" s="13" t="s">
        <v>2311</v>
      </c>
      <c r="B376" s="6" t="s">
        <v>2312</v>
      </c>
      <c r="C376" s="6"/>
      <c r="D376" s="7" t="s">
        <v>2313</v>
      </c>
      <c r="E376" s="7" t="s">
        <v>14</v>
      </c>
      <c r="F376" s="6" t="s">
        <v>1406</v>
      </c>
      <c r="G376" s="7" t="s">
        <v>2314</v>
      </c>
      <c r="H376" s="14" t="s">
        <v>2315</v>
      </c>
      <c r="I376" s="7" t="s">
        <v>1558</v>
      </c>
      <c r="J376" s="8" t="s">
        <v>19</v>
      </c>
    </row>
    <row r="377" ht="75.0" customHeight="1">
      <c r="A377" s="15" t="s">
        <v>2316</v>
      </c>
      <c r="B377" s="10" t="s">
        <v>2317</v>
      </c>
      <c r="C377" s="10" t="s">
        <v>2318</v>
      </c>
      <c r="D377" s="11" t="s">
        <v>2319</v>
      </c>
      <c r="E377" s="11" t="s">
        <v>14</v>
      </c>
      <c r="F377" s="10" t="s">
        <v>1406</v>
      </c>
      <c r="G377" s="11" t="s">
        <v>2320</v>
      </c>
      <c r="H377" s="14" t="s">
        <v>702</v>
      </c>
      <c r="I377" s="11" t="s">
        <v>769</v>
      </c>
      <c r="J377" s="12" t="s">
        <v>19</v>
      </c>
    </row>
    <row r="378" ht="75.0" customHeight="1">
      <c r="A378" s="13" t="s">
        <v>2321</v>
      </c>
      <c r="B378" s="6" t="s">
        <v>2322</v>
      </c>
      <c r="C378" s="6" t="s">
        <v>2323</v>
      </c>
      <c r="D378" s="7" t="s">
        <v>2324</v>
      </c>
      <c r="E378" s="7" t="s">
        <v>43</v>
      </c>
      <c r="F378" s="6" t="s">
        <v>1406</v>
      </c>
      <c r="G378" s="7" t="s">
        <v>2325</v>
      </c>
      <c r="H378" s="14" t="s">
        <v>2326</v>
      </c>
      <c r="I378" s="7" t="s">
        <v>2327</v>
      </c>
      <c r="J378" s="8" t="s">
        <v>48</v>
      </c>
    </row>
    <row r="379" ht="75.0" customHeight="1">
      <c r="A379" s="15" t="s">
        <v>2328</v>
      </c>
      <c r="B379" s="10" t="s">
        <v>2329</v>
      </c>
      <c r="C379" s="10" t="s">
        <v>2330</v>
      </c>
      <c r="D379" s="11" t="s">
        <v>2331</v>
      </c>
      <c r="E379" s="11" t="s">
        <v>34</v>
      </c>
      <c r="F379" s="10" t="s">
        <v>1406</v>
      </c>
      <c r="G379" s="11" t="s">
        <v>2332</v>
      </c>
      <c r="H379" s="11" t="s">
        <v>2333</v>
      </c>
      <c r="I379" s="11" t="s">
        <v>2171</v>
      </c>
      <c r="J379" s="12" t="s">
        <v>38</v>
      </c>
    </row>
    <row r="380" ht="75.0" customHeight="1">
      <c r="A380" s="13" t="s">
        <v>2334</v>
      </c>
      <c r="B380" s="6" t="s">
        <v>2335</v>
      </c>
      <c r="C380" s="6" t="s">
        <v>2336</v>
      </c>
      <c r="D380" s="7" t="s">
        <v>2337</v>
      </c>
      <c r="E380" s="7" t="s">
        <v>14</v>
      </c>
      <c r="F380" s="6" t="s">
        <v>1406</v>
      </c>
      <c r="G380" s="7" t="s">
        <v>2338</v>
      </c>
      <c r="H380" s="7" t="s">
        <v>2339</v>
      </c>
      <c r="I380" s="7" t="s">
        <v>293</v>
      </c>
      <c r="J380" s="8" t="s">
        <v>19</v>
      </c>
    </row>
    <row r="381" ht="75.0" customHeight="1">
      <c r="A381" s="15" t="s">
        <v>2340</v>
      </c>
      <c r="B381" s="10" t="s">
        <v>2341</v>
      </c>
      <c r="C381" s="10"/>
      <c r="D381" s="11" t="s">
        <v>2342</v>
      </c>
      <c r="E381" s="11" t="s">
        <v>101</v>
      </c>
      <c r="F381" s="10" t="s">
        <v>1406</v>
      </c>
      <c r="G381" s="11" t="s">
        <v>2343</v>
      </c>
      <c r="H381" s="14" t="s">
        <v>2344</v>
      </c>
      <c r="I381" s="11" t="s">
        <v>1643</v>
      </c>
      <c r="J381" s="12" t="s">
        <v>104</v>
      </c>
    </row>
    <row r="382" ht="75.0" customHeight="1">
      <c r="A382" s="13" t="s">
        <v>2345</v>
      </c>
      <c r="B382" s="6" t="s">
        <v>2346</v>
      </c>
      <c r="C382" s="6"/>
      <c r="D382" s="7" t="s">
        <v>2347</v>
      </c>
      <c r="E382" s="7" t="s">
        <v>43</v>
      </c>
      <c r="F382" s="6" t="s">
        <v>1406</v>
      </c>
      <c r="G382" s="7" t="s">
        <v>2348</v>
      </c>
      <c r="H382" s="14" t="s">
        <v>2349</v>
      </c>
      <c r="I382" s="7" t="s">
        <v>1558</v>
      </c>
      <c r="J382" s="8" t="s">
        <v>48</v>
      </c>
    </row>
    <row r="383" ht="75.0" customHeight="1">
      <c r="A383" s="15" t="s">
        <v>2350</v>
      </c>
      <c r="B383" s="10" t="s">
        <v>2351</v>
      </c>
      <c r="C383" s="10" t="s">
        <v>2352</v>
      </c>
      <c r="D383" s="11" t="s">
        <v>2353</v>
      </c>
      <c r="E383" s="11" t="s">
        <v>14</v>
      </c>
      <c r="F383" s="10" t="s">
        <v>1406</v>
      </c>
      <c r="G383" s="11" t="s">
        <v>2354</v>
      </c>
      <c r="H383" s="11" t="s">
        <v>2355</v>
      </c>
      <c r="I383" s="11" t="s">
        <v>72</v>
      </c>
      <c r="J383" s="12" t="s">
        <v>19</v>
      </c>
    </row>
    <row r="384" ht="75.0" customHeight="1">
      <c r="A384" s="13" t="s">
        <v>2356</v>
      </c>
      <c r="B384" s="6" t="s">
        <v>2357</v>
      </c>
      <c r="C384" s="6" t="s">
        <v>2358</v>
      </c>
      <c r="D384" s="7" t="s">
        <v>2359</v>
      </c>
      <c r="E384" s="7" t="s">
        <v>14</v>
      </c>
      <c r="F384" s="6" t="s">
        <v>1406</v>
      </c>
      <c r="G384" s="7" t="s">
        <v>2360</v>
      </c>
      <c r="H384" s="7" t="s">
        <v>2361</v>
      </c>
      <c r="I384" s="7" t="s">
        <v>1602</v>
      </c>
      <c r="J384" s="8" t="s">
        <v>19</v>
      </c>
    </row>
    <row r="385" ht="75.0" customHeight="1">
      <c r="A385" s="15" t="s">
        <v>2362</v>
      </c>
      <c r="B385" s="10" t="s">
        <v>2363</v>
      </c>
      <c r="C385" s="10" t="s">
        <v>2364</v>
      </c>
      <c r="D385" s="11" t="s">
        <v>2365</v>
      </c>
      <c r="E385" s="11" t="s">
        <v>34</v>
      </c>
      <c r="F385" s="10" t="s">
        <v>1406</v>
      </c>
      <c r="G385" s="11" t="s">
        <v>2366</v>
      </c>
      <c r="H385" s="14" t="s">
        <v>2367</v>
      </c>
      <c r="I385" s="11" t="s">
        <v>72</v>
      </c>
      <c r="J385" s="12" t="s">
        <v>38</v>
      </c>
    </row>
    <row r="386" ht="75.0" customHeight="1">
      <c r="A386" s="13" t="s">
        <v>2368</v>
      </c>
      <c r="B386" s="6" t="s">
        <v>2369</v>
      </c>
      <c r="C386" s="6" t="s">
        <v>2370</v>
      </c>
      <c r="D386" s="7" t="s">
        <v>2371</v>
      </c>
      <c r="E386" s="7" t="s">
        <v>14</v>
      </c>
      <c r="F386" s="6" t="s">
        <v>1406</v>
      </c>
      <c r="G386" s="7" t="s">
        <v>2372</v>
      </c>
      <c r="H386" s="14" t="s">
        <v>2373</v>
      </c>
      <c r="I386" s="7" t="s">
        <v>254</v>
      </c>
      <c r="J386" s="8" t="s">
        <v>19</v>
      </c>
    </row>
    <row r="387" ht="75.0" customHeight="1">
      <c r="A387" s="15" t="s">
        <v>2374</v>
      </c>
      <c r="B387" s="10" t="s">
        <v>2375</v>
      </c>
      <c r="C387" s="10" t="s">
        <v>2376</v>
      </c>
      <c r="D387" s="11" t="s">
        <v>2377</v>
      </c>
      <c r="E387" s="11" t="s">
        <v>14</v>
      </c>
      <c r="F387" s="10" t="s">
        <v>1406</v>
      </c>
      <c r="G387" s="11" t="s">
        <v>2378</v>
      </c>
      <c r="H387" s="11" t="s">
        <v>2379</v>
      </c>
      <c r="I387" s="11" t="s">
        <v>2380</v>
      </c>
      <c r="J387" s="12" t="s">
        <v>19</v>
      </c>
    </row>
    <row r="388" ht="75.0" customHeight="1">
      <c r="A388" s="13" t="s">
        <v>2381</v>
      </c>
      <c r="B388" s="6" t="s">
        <v>2382</v>
      </c>
      <c r="C388" s="6" t="s">
        <v>2383</v>
      </c>
      <c r="D388" s="7" t="s">
        <v>2384</v>
      </c>
      <c r="E388" s="7" t="s">
        <v>14</v>
      </c>
      <c r="F388" s="6" t="s">
        <v>1406</v>
      </c>
      <c r="G388" s="7" t="s">
        <v>2385</v>
      </c>
      <c r="H388" s="14" t="s">
        <v>702</v>
      </c>
      <c r="I388" s="7" t="s">
        <v>111</v>
      </c>
      <c r="J388" s="8" t="s">
        <v>19</v>
      </c>
    </row>
    <row r="389" ht="75.0" customHeight="1">
      <c r="A389" s="15" t="s">
        <v>2386</v>
      </c>
      <c r="B389" s="10" t="s">
        <v>2387</v>
      </c>
      <c r="C389" s="10" t="s">
        <v>2388</v>
      </c>
      <c r="D389" s="11" t="s">
        <v>2389</v>
      </c>
      <c r="E389" s="11" t="s">
        <v>43</v>
      </c>
      <c r="F389" s="10" t="s">
        <v>1406</v>
      </c>
      <c r="G389" s="11" t="s">
        <v>2390</v>
      </c>
      <c r="H389" s="14" t="s">
        <v>2391</v>
      </c>
      <c r="I389" s="11" t="s">
        <v>554</v>
      </c>
      <c r="J389" s="12" t="s">
        <v>48</v>
      </c>
    </row>
    <row r="390" ht="75.0" customHeight="1">
      <c r="A390" s="13" t="s">
        <v>2392</v>
      </c>
      <c r="B390" s="6" t="s">
        <v>2393</v>
      </c>
      <c r="C390" s="6" t="s">
        <v>2394</v>
      </c>
      <c r="D390" s="7" t="s">
        <v>2395</v>
      </c>
      <c r="E390" s="7" t="s">
        <v>14</v>
      </c>
      <c r="F390" s="6" t="s">
        <v>1406</v>
      </c>
      <c r="G390" s="7" t="s">
        <v>2396</v>
      </c>
      <c r="H390" s="7" t="s">
        <v>2379</v>
      </c>
      <c r="I390" s="7" t="s">
        <v>2380</v>
      </c>
      <c r="J390" s="8" t="s">
        <v>19</v>
      </c>
    </row>
    <row r="391" ht="75.0" customHeight="1">
      <c r="A391" s="15" t="s">
        <v>2397</v>
      </c>
      <c r="B391" s="10" t="s">
        <v>2398</v>
      </c>
      <c r="C391" s="10" t="s">
        <v>2399</v>
      </c>
      <c r="D391" s="11" t="s">
        <v>2400</v>
      </c>
      <c r="E391" s="11" t="s">
        <v>14</v>
      </c>
      <c r="F391" s="10" t="s">
        <v>1406</v>
      </c>
      <c r="G391" s="11" t="s">
        <v>2401</v>
      </c>
      <c r="H391" s="14" t="s">
        <v>2402</v>
      </c>
      <c r="I391" s="11" t="s">
        <v>769</v>
      </c>
      <c r="J391" s="12" t="s">
        <v>19</v>
      </c>
    </row>
    <row r="392" ht="75.0" customHeight="1">
      <c r="A392" s="13" t="s">
        <v>2403</v>
      </c>
      <c r="B392" s="6" t="s">
        <v>2404</v>
      </c>
      <c r="C392" s="6" t="s">
        <v>2405</v>
      </c>
      <c r="D392" s="7" t="s">
        <v>2406</v>
      </c>
      <c r="E392" s="7" t="s">
        <v>14</v>
      </c>
      <c r="F392" s="6" t="s">
        <v>1406</v>
      </c>
      <c r="G392" s="7" t="s">
        <v>2407</v>
      </c>
      <c r="H392" s="7" t="s">
        <v>2408</v>
      </c>
      <c r="I392" s="7" t="s">
        <v>111</v>
      </c>
      <c r="J392" s="8" t="s">
        <v>19</v>
      </c>
    </row>
    <row r="393" ht="75.0" customHeight="1">
      <c r="A393" s="15" t="s">
        <v>2409</v>
      </c>
      <c r="B393" s="10" t="s">
        <v>2410</v>
      </c>
      <c r="C393" s="10"/>
      <c r="D393" s="11" t="s">
        <v>2411</v>
      </c>
      <c r="E393" s="11" t="s">
        <v>34</v>
      </c>
      <c r="F393" s="10" t="s">
        <v>1406</v>
      </c>
      <c r="G393" s="11" t="s">
        <v>2412</v>
      </c>
      <c r="H393" s="14" t="s">
        <v>2413</v>
      </c>
      <c r="I393" s="11" t="s">
        <v>2414</v>
      </c>
      <c r="J393" s="12" t="s">
        <v>38</v>
      </c>
    </row>
    <row r="394" ht="75.0" customHeight="1">
      <c r="A394" s="13" t="s">
        <v>2415</v>
      </c>
      <c r="B394" s="6" t="s">
        <v>2416</v>
      </c>
      <c r="C394" s="6" t="s">
        <v>2417</v>
      </c>
      <c r="D394" s="7" t="s">
        <v>2418</v>
      </c>
      <c r="E394" s="7" t="s">
        <v>14</v>
      </c>
      <c r="F394" s="6" t="s">
        <v>1406</v>
      </c>
      <c r="G394" s="7" t="s">
        <v>2419</v>
      </c>
      <c r="H394" s="14" t="s">
        <v>2420</v>
      </c>
      <c r="I394" s="7" t="s">
        <v>191</v>
      </c>
      <c r="J394" s="8" t="s">
        <v>19</v>
      </c>
    </row>
    <row r="395" ht="75.0" customHeight="1">
      <c r="A395" s="15" t="s">
        <v>2421</v>
      </c>
      <c r="B395" s="10" t="s">
        <v>2422</v>
      </c>
      <c r="C395" s="10" t="s">
        <v>2423</v>
      </c>
      <c r="D395" s="11" t="s">
        <v>2424</v>
      </c>
      <c r="E395" s="11" t="s">
        <v>14</v>
      </c>
      <c r="F395" s="10" t="s">
        <v>1406</v>
      </c>
      <c r="G395" s="11" t="s">
        <v>2425</v>
      </c>
      <c r="H395" s="11" t="s">
        <v>2426</v>
      </c>
      <c r="I395" s="11" t="s">
        <v>1932</v>
      </c>
      <c r="J395" s="12" t="s">
        <v>19</v>
      </c>
    </row>
    <row r="396" ht="75.0" customHeight="1">
      <c r="A396" s="13" t="s">
        <v>2427</v>
      </c>
      <c r="B396" s="6" t="s">
        <v>2428</v>
      </c>
      <c r="C396" s="6" t="s">
        <v>2429</v>
      </c>
      <c r="D396" s="7" t="s">
        <v>2430</v>
      </c>
      <c r="E396" s="7" t="s">
        <v>24</v>
      </c>
      <c r="F396" s="6" t="s">
        <v>1406</v>
      </c>
      <c r="G396" s="7" t="s">
        <v>2431</v>
      </c>
      <c r="H396" s="14" t="s">
        <v>2432</v>
      </c>
      <c r="I396" s="7" t="s">
        <v>769</v>
      </c>
      <c r="J396" s="8" t="s">
        <v>29</v>
      </c>
    </row>
    <row r="397" ht="75.0" customHeight="1">
      <c r="A397" s="15" t="s">
        <v>2433</v>
      </c>
      <c r="B397" s="10" t="s">
        <v>2434</v>
      </c>
      <c r="C397" s="10" t="s">
        <v>2435</v>
      </c>
      <c r="D397" s="11" t="s">
        <v>2436</v>
      </c>
      <c r="E397" s="11" t="s">
        <v>14</v>
      </c>
      <c r="F397" s="10" t="s">
        <v>1406</v>
      </c>
      <c r="G397" s="11" t="s">
        <v>2437</v>
      </c>
      <c r="H397" s="14" t="s">
        <v>2438</v>
      </c>
      <c r="I397" s="11" t="s">
        <v>1726</v>
      </c>
      <c r="J397" s="12" t="s">
        <v>19</v>
      </c>
    </row>
    <row r="398" ht="75.0" customHeight="1">
      <c r="A398" s="13" t="s">
        <v>2439</v>
      </c>
      <c r="B398" s="6" t="s">
        <v>2440</v>
      </c>
      <c r="C398" s="6" t="s">
        <v>2441</v>
      </c>
      <c r="D398" s="7" t="s">
        <v>2442</v>
      </c>
      <c r="E398" s="7" t="s">
        <v>14</v>
      </c>
      <c r="F398" s="6" t="s">
        <v>1406</v>
      </c>
      <c r="G398" s="7" t="s">
        <v>2443</v>
      </c>
      <c r="H398" s="7" t="s">
        <v>2444</v>
      </c>
      <c r="I398" s="7" t="s">
        <v>2445</v>
      </c>
      <c r="J398" s="8" t="s">
        <v>19</v>
      </c>
    </row>
    <row r="399" ht="75.0" customHeight="1">
      <c r="A399" s="15" t="s">
        <v>2446</v>
      </c>
      <c r="B399" s="10" t="s">
        <v>2447</v>
      </c>
      <c r="C399" s="10" t="s">
        <v>2448</v>
      </c>
      <c r="D399" s="11" t="s">
        <v>2449</v>
      </c>
      <c r="E399" s="11" t="s">
        <v>14</v>
      </c>
      <c r="F399" s="10" t="s">
        <v>1406</v>
      </c>
      <c r="G399" s="11" t="s">
        <v>2450</v>
      </c>
      <c r="H399" s="14" t="s">
        <v>2451</v>
      </c>
      <c r="I399" s="11" t="s">
        <v>88</v>
      </c>
      <c r="J399" s="12" t="s">
        <v>19</v>
      </c>
    </row>
    <row r="400" ht="75.0" customHeight="1">
      <c r="A400" s="13" t="s">
        <v>2452</v>
      </c>
      <c r="B400" s="6" t="s">
        <v>2453</v>
      </c>
      <c r="C400" s="6" t="s">
        <v>2454</v>
      </c>
      <c r="D400" s="7" t="s">
        <v>2455</v>
      </c>
      <c r="E400" s="7" t="s">
        <v>14</v>
      </c>
      <c r="F400" s="6" t="s">
        <v>1406</v>
      </c>
      <c r="G400" s="7" t="s">
        <v>2456</v>
      </c>
      <c r="H400" s="7" t="s">
        <v>2457</v>
      </c>
      <c r="I400" s="7" t="s">
        <v>2458</v>
      </c>
      <c r="J400" s="8" t="s">
        <v>19</v>
      </c>
    </row>
    <row r="401" ht="75.0" customHeight="1">
      <c r="A401" s="15" t="s">
        <v>2459</v>
      </c>
      <c r="B401" s="10" t="s">
        <v>2460</v>
      </c>
      <c r="C401" s="10" t="s">
        <v>2461</v>
      </c>
      <c r="D401" s="11" t="s">
        <v>2462</v>
      </c>
      <c r="E401" s="11" t="s">
        <v>14</v>
      </c>
      <c r="F401" s="10" t="s">
        <v>1406</v>
      </c>
      <c r="G401" s="11" t="s">
        <v>2463</v>
      </c>
      <c r="H401" s="14" t="s">
        <v>2464</v>
      </c>
      <c r="I401" s="11" t="s">
        <v>2465</v>
      </c>
      <c r="J401" s="12" t="s">
        <v>19</v>
      </c>
    </row>
    <row r="402" ht="75.0" customHeight="1">
      <c r="A402" s="13" t="s">
        <v>2466</v>
      </c>
      <c r="B402" s="6" t="s">
        <v>2467</v>
      </c>
      <c r="C402" s="6" t="s">
        <v>2468</v>
      </c>
      <c r="D402" s="7" t="s">
        <v>2469</v>
      </c>
      <c r="E402" s="7" t="s">
        <v>43</v>
      </c>
      <c r="F402" s="6" t="s">
        <v>1406</v>
      </c>
      <c r="G402" s="7" t="s">
        <v>2470</v>
      </c>
      <c r="H402" s="14" t="s">
        <v>2471</v>
      </c>
      <c r="I402" s="7" t="s">
        <v>262</v>
      </c>
      <c r="J402" s="8" t="s">
        <v>48</v>
      </c>
    </row>
    <row r="403" ht="75.0" customHeight="1">
      <c r="A403" s="15" t="s">
        <v>2472</v>
      </c>
      <c r="B403" s="10" t="s">
        <v>2473</v>
      </c>
      <c r="C403" s="10" t="s">
        <v>2474</v>
      </c>
      <c r="D403" s="11" t="s">
        <v>2475</v>
      </c>
      <c r="E403" s="11" t="s">
        <v>14</v>
      </c>
      <c r="F403" s="10" t="s">
        <v>1406</v>
      </c>
      <c r="G403" s="11" t="s">
        <v>2476</v>
      </c>
      <c r="H403" s="11" t="s">
        <v>2477</v>
      </c>
      <c r="I403" s="11" t="s">
        <v>191</v>
      </c>
      <c r="J403" s="12" t="s">
        <v>19</v>
      </c>
    </row>
    <row r="404" ht="75.0" customHeight="1">
      <c r="A404" s="13" t="s">
        <v>2478</v>
      </c>
      <c r="B404" s="6" t="s">
        <v>2479</v>
      </c>
      <c r="C404" s="6" t="s">
        <v>2480</v>
      </c>
      <c r="D404" s="7" t="s">
        <v>2481</v>
      </c>
      <c r="E404" s="7" t="s">
        <v>24</v>
      </c>
      <c r="F404" s="6" t="s">
        <v>1406</v>
      </c>
      <c r="G404" s="7" t="s">
        <v>2482</v>
      </c>
      <c r="H404" s="7" t="s">
        <v>2483</v>
      </c>
      <c r="I404" s="7" t="s">
        <v>2127</v>
      </c>
      <c r="J404" s="8" t="s">
        <v>29</v>
      </c>
    </row>
    <row r="405" ht="75.0" customHeight="1">
      <c r="A405" s="15" t="s">
        <v>2484</v>
      </c>
      <c r="B405" s="10" t="s">
        <v>2485</v>
      </c>
      <c r="C405" s="10" t="s">
        <v>2486</v>
      </c>
      <c r="D405" s="11" t="s">
        <v>2487</v>
      </c>
      <c r="E405" s="11" t="s">
        <v>14</v>
      </c>
      <c r="F405" s="10" t="s">
        <v>1406</v>
      </c>
      <c r="G405" s="11" t="s">
        <v>2488</v>
      </c>
      <c r="H405" s="11" t="s">
        <v>2489</v>
      </c>
      <c r="I405" s="11" t="s">
        <v>2490</v>
      </c>
      <c r="J405" s="12" t="s">
        <v>19</v>
      </c>
    </row>
    <row r="406" ht="75.0" customHeight="1">
      <c r="A406" s="13" t="s">
        <v>2491</v>
      </c>
      <c r="B406" s="6" t="s">
        <v>2492</v>
      </c>
      <c r="C406" s="6" t="s">
        <v>2493</v>
      </c>
      <c r="D406" s="7" t="s">
        <v>2494</v>
      </c>
      <c r="E406" s="7" t="s">
        <v>24</v>
      </c>
      <c r="F406" s="6" t="s">
        <v>1406</v>
      </c>
      <c r="G406" s="7" t="s">
        <v>2495</v>
      </c>
      <c r="H406" s="7" t="s">
        <v>2496</v>
      </c>
      <c r="I406" s="7" t="s">
        <v>1389</v>
      </c>
      <c r="J406" s="8" t="s">
        <v>29</v>
      </c>
    </row>
    <row r="407" ht="75.0" customHeight="1">
      <c r="A407" s="15" t="s">
        <v>2497</v>
      </c>
      <c r="B407" s="10" t="s">
        <v>2498</v>
      </c>
      <c r="C407" s="10" t="s">
        <v>2499</v>
      </c>
      <c r="D407" s="11" t="s">
        <v>2500</v>
      </c>
      <c r="E407" s="11" t="s">
        <v>43</v>
      </c>
      <c r="F407" s="10" t="s">
        <v>1406</v>
      </c>
      <c r="G407" s="11" t="s">
        <v>2501</v>
      </c>
      <c r="H407" s="11" t="s">
        <v>2502</v>
      </c>
      <c r="I407" s="11" t="s">
        <v>307</v>
      </c>
      <c r="J407" s="12" t="s">
        <v>48</v>
      </c>
    </row>
    <row r="408" ht="75.0" customHeight="1">
      <c r="A408" s="13" t="s">
        <v>2503</v>
      </c>
      <c r="B408" s="6" t="s">
        <v>2504</v>
      </c>
      <c r="C408" s="6" t="s">
        <v>2505</v>
      </c>
      <c r="D408" s="7" t="s">
        <v>2506</v>
      </c>
      <c r="E408" s="7" t="s">
        <v>43</v>
      </c>
      <c r="F408" s="6" t="s">
        <v>1406</v>
      </c>
      <c r="G408" s="7" t="s">
        <v>2507</v>
      </c>
      <c r="H408" s="7" t="s">
        <v>2508</v>
      </c>
      <c r="I408" s="7" t="s">
        <v>1602</v>
      </c>
      <c r="J408" s="8" t="s">
        <v>48</v>
      </c>
    </row>
    <row r="409" ht="75.0" customHeight="1">
      <c r="A409" s="15" t="s">
        <v>2509</v>
      </c>
      <c r="B409" s="10" t="s">
        <v>2510</v>
      </c>
      <c r="C409" s="10" t="s">
        <v>2511</v>
      </c>
      <c r="D409" s="11" t="s">
        <v>2512</v>
      </c>
      <c r="E409" s="11" t="s">
        <v>14</v>
      </c>
      <c r="F409" s="10" t="s">
        <v>1406</v>
      </c>
      <c r="G409" s="11" t="s">
        <v>2513</v>
      </c>
      <c r="H409" s="11" t="s">
        <v>2514</v>
      </c>
      <c r="I409" s="11" t="s">
        <v>2515</v>
      </c>
      <c r="J409" s="12" t="s">
        <v>19</v>
      </c>
    </row>
    <row r="410" ht="75.0" customHeight="1">
      <c r="A410" s="13" t="s">
        <v>2516</v>
      </c>
      <c r="B410" s="6" t="s">
        <v>2517</v>
      </c>
      <c r="C410" s="6" t="s">
        <v>2518</v>
      </c>
      <c r="D410" s="7" t="s">
        <v>2519</v>
      </c>
      <c r="E410" s="7" t="s">
        <v>14</v>
      </c>
      <c r="F410" s="6" t="s">
        <v>1406</v>
      </c>
      <c r="G410" s="7" t="s">
        <v>2520</v>
      </c>
      <c r="H410" s="7" t="s">
        <v>2521</v>
      </c>
      <c r="I410" s="7" t="s">
        <v>72</v>
      </c>
      <c r="J410" s="8" t="s">
        <v>19</v>
      </c>
    </row>
    <row r="411" ht="75.0" customHeight="1">
      <c r="A411" s="15" t="s">
        <v>2522</v>
      </c>
      <c r="B411" s="10" t="s">
        <v>2523</v>
      </c>
      <c r="C411" s="10" t="s">
        <v>2524</v>
      </c>
      <c r="D411" s="11" t="s">
        <v>2525</v>
      </c>
      <c r="E411" s="11" t="s">
        <v>43</v>
      </c>
      <c r="F411" s="10" t="s">
        <v>1406</v>
      </c>
      <c r="G411" s="11" t="s">
        <v>2526</v>
      </c>
      <c r="H411" s="11" t="s">
        <v>2527</v>
      </c>
      <c r="I411" s="11" t="s">
        <v>88</v>
      </c>
      <c r="J411" s="12" t="s">
        <v>48</v>
      </c>
    </row>
    <row r="412" ht="75.0" customHeight="1">
      <c r="A412" s="13" t="s">
        <v>2528</v>
      </c>
      <c r="B412" s="6" t="s">
        <v>2529</v>
      </c>
      <c r="C412" s="6" t="s">
        <v>2530</v>
      </c>
      <c r="D412" s="7" t="s">
        <v>2531</v>
      </c>
      <c r="E412" s="7" t="s">
        <v>14</v>
      </c>
      <c r="F412" s="6" t="s">
        <v>1406</v>
      </c>
      <c r="G412" s="7" t="s">
        <v>2532</v>
      </c>
      <c r="H412" s="7" t="s">
        <v>2533</v>
      </c>
      <c r="I412" s="7" t="s">
        <v>1536</v>
      </c>
      <c r="J412" s="8" t="s">
        <v>19</v>
      </c>
    </row>
    <row r="413" ht="75.0" customHeight="1">
      <c r="A413" s="15" t="s">
        <v>2534</v>
      </c>
      <c r="B413" s="10" t="s">
        <v>2535</v>
      </c>
      <c r="C413" s="10" t="s">
        <v>2536</v>
      </c>
      <c r="D413" s="11" t="s">
        <v>2537</v>
      </c>
      <c r="E413" s="11" t="s">
        <v>14</v>
      </c>
      <c r="F413" s="10" t="s">
        <v>1406</v>
      </c>
      <c r="G413" s="11" t="s">
        <v>2538</v>
      </c>
      <c r="H413" s="11" t="s">
        <v>2539</v>
      </c>
      <c r="I413" s="11" t="s">
        <v>2127</v>
      </c>
      <c r="J413" s="12" t="s">
        <v>19</v>
      </c>
    </row>
    <row r="414" ht="75.0" customHeight="1">
      <c r="A414" s="13" t="s">
        <v>2540</v>
      </c>
      <c r="B414" s="6" t="s">
        <v>2541</v>
      </c>
      <c r="C414" s="6" t="s">
        <v>2542</v>
      </c>
      <c r="D414" s="7" t="s">
        <v>2543</v>
      </c>
      <c r="E414" s="7" t="s">
        <v>14</v>
      </c>
      <c r="F414" s="6" t="s">
        <v>1406</v>
      </c>
      <c r="G414" s="7" t="s">
        <v>2544</v>
      </c>
      <c r="H414" s="14" t="s">
        <v>1535</v>
      </c>
      <c r="I414" s="7" t="s">
        <v>815</v>
      </c>
      <c r="J414" s="8" t="s">
        <v>19</v>
      </c>
    </row>
    <row r="415" ht="75.0" customHeight="1">
      <c r="A415" s="15" t="s">
        <v>2545</v>
      </c>
      <c r="B415" s="10" t="s">
        <v>2546</v>
      </c>
      <c r="C415" s="10" t="s">
        <v>2547</v>
      </c>
      <c r="D415" s="11" t="s">
        <v>2548</v>
      </c>
      <c r="E415" s="11" t="s">
        <v>24</v>
      </c>
      <c r="F415" s="10" t="s">
        <v>1406</v>
      </c>
      <c r="G415" s="11" t="s">
        <v>2549</v>
      </c>
      <c r="H415" s="11" t="s">
        <v>2550</v>
      </c>
      <c r="I415" s="11" t="s">
        <v>1662</v>
      </c>
      <c r="J415" s="12" t="s">
        <v>29</v>
      </c>
    </row>
    <row r="416" ht="75.0" customHeight="1">
      <c r="A416" s="13" t="s">
        <v>2551</v>
      </c>
      <c r="B416" s="6" t="s">
        <v>2552</v>
      </c>
      <c r="C416" s="6" t="s">
        <v>2553</v>
      </c>
      <c r="D416" s="7" t="s">
        <v>2554</v>
      </c>
      <c r="E416" s="7" t="s">
        <v>24</v>
      </c>
      <c r="F416" s="6" t="s">
        <v>1406</v>
      </c>
      <c r="G416" s="7" t="s">
        <v>2555</v>
      </c>
      <c r="H416" s="7" t="s">
        <v>2556</v>
      </c>
      <c r="I416" s="7" t="s">
        <v>769</v>
      </c>
      <c r="J416" s="8" t="s">
        <v>29</v>
      </c>
    </row>
    <row r="417" ht="75.0" customHeight="1">
      <c r="A417" s="15" t="s">
        <v>2557</v>
      </c>
      <c r="B417" s="10" t="s">
        <v>2558</v>
      </c>
      <c r="C417" s="10" t="s">
        <v>2559</v>
      </c>
      <c r="D417" s="11" t="s">
        <v>2560</v>
      </c>
      <c r="E417" s="11" t="s">
        <v>34</v>
      </c>
      <c r="F417" s="10" t="s">
        <v>1406</v>
      </c>
      <c r="G417" s="11" t="s">
        <v>2561</v>
      </c>
      <c r="H417" s="14" t="s">
        <v>1213</v>
      </c>
      <c r="I417" s="11" t="s">
        <v>554</v>
      </c>
      <c r="J417" s="12" t="s">
        <v>38</v>
      </c>
    </row>
    <row r="418" ht="75.0" customHeight="1">
      <c r="A418" s="13" t="s">
        <v>2562</v>
      </c>
      <c r="B418" s="6" t="s">
        <v>2563</v>
      </c>
      <c r="C418" s="6" t="s">
        <v>2564</v>
      </c>
      <c r="D418" s="7" t="s">
        <v>2565</v>
      </c>
      <c r="E418" s="7" t="s">
        <v>14</v>
      </c>
      <c r="F418" s="6" t="s">
        <v>1406</v>
      </c>
      <c r="G418" s="7" t="s">
        <v>2566</v>
      </c>
      <c r="H418" s="14" t="s">
        <v>2567</v>
      </c>
      <c r="I418" s="7" t="s">
        <v>2568</v>
      </c>
      <c r="J418" s="8" t="s">
        <v>19</v>
      </c>
    </row>
    <row r="419" ht="75.0" customHeight="1">
      <c r="A419" s="15" t="s">
        <v>2569</v>
      </c>
      <c r="B419" s="10" t="s">
        <v>2570</v>
      </c>
      <c r="C419" s="10" t="s">
        <v>2571</v>
      </c>
      <c r="D419" s="11" t="s">
        <v>2572</v>
      </c>
      <c r="E419" s="11" t="s">
        <v>24</v>
      </c>
      <c r="F419" s="10" t="s">
        <v>1406</v>
      </c>
      <c r="G419" s="11" t="s">
        <v>2573</v>
      </c>
      <c r="H419" s="11" t="s">
        <v>2574</v>
      </c>
      <c r="I419" s="11" t="s">
        <v>1389</v>
      </c>
      <c r="J419" s="12" t="s">
        <v>29</v>
      </c>
    </row>
    <row r="420" ht="75.0" customHeight="1">
      <c r="A420" s="13" t="s">
        <v>2575</v>
      </c>
      <c r="B420" s="6" t="s">
        <v>2576</v>
      </c>
      <c r="C420" s="6" t="s">
        <v>2577</v>
      </c>
      <c r="D420" s="7" t="s">
        <v>2578</v>
      </c>
      <c r="E420" s="7" t="s">
        <v>43</v>
      </c>
      <c r="F420" s="6" t="s">
        <v>1406</v>
      </c>
      <c r="G420" s="7" t="s">
        <v>2579</v>
      </c>
      <c r="H420" s="7" t="s">
        <v>2580</v>
      </c>
      <c r="I420" s="7" t="s">
        <v>741</v>
      </c>
      <c r="J420" s="8" t="s">
        <v>48</v>
      </c>
    </row>
    <row r="421" ht="75.0" customHeight="1">
      <c r="A421" s="15" t="s">
        <v>2581</v>
      </c>
      <c r="B421" s="10" t="s">
        <v>2582</v>
      </c>
      <c r="C421" s="10" t="s">
        <v>2583</v>
      </c>
      <c r="D421" s="11" t="s">
        <v>2584</v>
      </c>
      <c r="E421" s="11" t="s">
        <v>14</v>
      </c>
      <c r="F421" s="10" t="s">
        <v>1406</v>
      </c>
      <c r="G421" s="11" t="s">
        <v>2585</v>
      </c>
      <c r="H421" s="14" t="s">
        <v>814</v>
      </c>
      <c r="I421" s="11" t="s">
        <v>1662</v>
      </c>
      <c r="J421" s="12" t="s">
        <v>19</v>
      </c>
    </row>
    <row r="422" ht="75.0" customHeight="1">
      <c r="A422" s="13" t="s">
        <v>2586</v>
      </c>
      <c r="B422" s="6" t="s">
        <v>2587</v>
      </c>
      <c r="C422" s="6" t="s">
        <v>2588</v>
      </c>
      <c r="D422" s="7" t="s">
        <v>2589</v>
      </c>
      <c r="E422" s="7" t="s">
        <v>43</v>
      </c>
      <c r="F422" s="6" t="s">
        <v>1406</v>
      </c>
      <c r="G422" s="7" t="s">
        <v>2590</v>
      </c>
      <c r="H422" s="7" t="s">
        <v>2591</v>
      </c>
      <c r="I422" s="7" t="s">
        <v>2592</v>
      </c>
      <c r="J422" s="8" t="s">
        <v>48</v>
      </c>
    </row>
    <row r="423" ht="75.0" customHeight="1">
      <c r="A423" s="15" t="s">
        <v>2593</v>
      </c>
      <c r="B423" s="10" t="s">
        <v>2594</v>
      </c>
      <c r="C423" s="10" t="s">
        <v>2595</v>
      </c>
      <c r="D423" s="11" t="s">
        <v>2596</v>
      </c>
      <c r="E423" s="11" t="s">
        <v>14</v>
      </c>
      <c r="F423" s="10" t="s">
        <v>1406</v>
      </c>
      <c r="G423" s="11" t="s">
        <v>2597</v>
      </c>
      <c r="H423" s="11" t="s">
        <v>2598</v>
      </c>
      <c r="I423" s="11" t="s">
        <v>815</v>
      </c>
      <c r="J423" s="12" t="s">
        <v>19</v>
      </c>
    </row>
    <row r="424" ht="75.0" customHeight="1">
      <c r="A424" s="13" t="s">
        <v>2599</v>
      </c>
      <c r="B424" s="6" t="s">
        <v>2600</v>
      </c>
      <c r="C424" s="6" t="s">
        <v>2601</v>
      </c>
      <c r="D424" s="7" t="s">
        <v>2602</v>
      </c>
      <c r="E424" s="7" t="s">
        <v>43</v>
      </c>
      <c r="F424" s="6" t="s">
        <v>1406</v>
      </c>
      <c r="G424" s="7" t="s">
        <v>2603</v>
      </c>
      <c r="H424" s="14" t="s">
        <v>2604</v>
      </c>
      <c r="I424" s="7" t="s">
        <v>554</v>
      </c>
      <c r="J424" s="8" t="s">
        <v>48</v>
      </c>
    </row>
    <row r="425" ht="75.0" customHeight="1">
      <c r="A425" s="15" t="s">
        <v>2605</v>
      </c>
      <c r="B425" s="10" t="s">
        <v>2606</v>
      </c>
      <c r="C425" s="10"/>
      <c r="D425" s="11" t="s">
        <v>2607</v>
      </c>
      <c r="E425" s="11" t="s">
        <v>14</v>
      </c>
      <c r="F425" s="10" t="s">
        <v>1406</v>
      </c>
      <c r="G425" s="11" t="s">
        <v>2608</v>
      </c>
      <c r="H425" s="14" t="s">
        <v>2609</v>
      </c>
      <c r="I425" s="11" t="s">
        <v>254</v>
      </c>
      <c r="J425" s="12" t="s">
        <v>19</v>
      </c>
    </row>
    <row r="426" ht="75.0" customHeight="1">
      <c r="A426" s="13" t="s">
        <v>2610</v>
      </c>
      <c r="B426" s="6" t="s">
        <v>2611</v>
      </c>
      <c r="C426" s="6" t="s">
        <v>2612</v>
      </c>
      <c r="D426" s="7" t="s">
        <v>2613</v>
      </c>
      <c r="E426" s="7" t="s">
        <v>195</v>
      </c>
      <c r="F426" s="6" t="s">
        <v>1406</v>
      </c>
      <c r="G426" s="7" t="s">
        <v>2614</v>
      </c>
      <c r="H426" s="7" t="s">
        <v>2615</v>
      </c>
      <c r="I426" s="7" t="s">
        <v>1662</v>
      </c>
      <c r="J426" s="8" t="s">
        <v>200</v>
      </c>
    </row>
    <row r="427" ht="75.0" customHeight="1">
      <c r="A427" s="15" t="s">
        <v>2616</v>
      </c>
      <c r="B427" s="10" t="s">
        <v>2617</v>
      </c>
      <c r="C427" s="10" t="s">
        <v>2618</v>
      </c>
      <c r="D427" s="11" t="s">
        <v>2619</v>
      </c>
      <c r="E427" s="11" t="s">
        <v>24</v>
      </c>
      <c r="F427" s="10" t="s">
        <v>1406</v>
      </c>
      <c r="G427" s="11" t="s">
        <v>2620</v>
      </c>
      <c r="H427" s="11" t="s">
        <v>2621</v>
      </c>
      <c r="I427" s="11" t="s">
        <v>2622</v>
      </c>
      <c r="J427" s="12" t="s">
        <v>29</v>
      </c>
    </row>
    <row r="428" ht="75.0" customHeight="1">
      <c r="A428" s="13" t="s">
        <v>2623</v>
      </c>
      <c r="B428" s="6" t="s">
        <v>2624</v>
      </c>
      <c r="C428" s="6" t="s">
        <v>2625</v>
      </c>
      <c r="D428" s="7" t="s">
        <v>2626</v>
      </c>
      <c r="E428" s="7" t="s">
        <v>24</v>
      </c>
      <c r="F428" s="6" t="s">
        <v>1406</v>
      </c>
      <c r="G428" s="7" t="s">
        <v>2627</v>
      </c>
      <c r="H428" s="7" t="s">
        <v>2628</v>
      </c>
      <c r="I428" s="7" t="s">
        <v>47</v>
      </c>
      <c r="J428" s="8" t="s">
        <v>29</v>
      </c>
    </row>
    <row r="429" ht="75.0" customHeight="1">
      <c r="A429" s="15" t="s">
        <v>2629</v>
      </c>
      <c r="B429" s="10" t="s">
        <v>2630</v>
      </c>
      <c r="C429" s="10" t="s">
        <v>2631</v>
      </c>
      <c r="D429" s="11" t="s">
        <v>2632</v>
      </c>
      <c r="E429" s="11" t="s">
        <v>14</v>
      </c>
      <c r="F429" s="10" t="s">
        <v>1406</v>
      </c>
      <c r="G429" s="11" t="s">
        <v>2633</v>
      </c>
      <c r="H429" s="11" t="s">
        <v>2634</v>
      </c>
      <c r="I429" s="11" t="s">
        <v>2635</v>
      </c>
      <c r="J429" s="12" t="s">
        <v>19</v>
      </c>
    </row>
    <row r="430" ht="75.0" customHeight="1">
      <c r="A430" s="13" t="s">
        <v>2636</v>
      </c>
      <c r="B430" s="6" t="s">
        <v>2637</v>
      </c>
      <c r="C430" s="6"/>
      <c r="D430" s="7" t="s">
        <v>2638</v>
      </c>
      <c r="E430" s="7" t="s">
        <v>34</v>
      </c>
      <c r="F430" s="6" t="s">
        <v>1406</v>
      </c>
      <c r="G430" s="7" t="s">
        <v>2639</v>
      </c>
      <c r="H430" s="14" t="s">
        <v>338</v>
      </c>
      <c r="I430" s="7" t="s">
        <v>191</v>
      </c>
      <c r="J430" s="8" t="s">
        <v>38</v>
      </c>
    </row>
    <row r="431" ht="75.0" customHeight="1">
      <c r="A431" s="15" t="s">
        <v>2640</v>
      </c>
      <c r="B431" s="10" t="s">
        <v>2641</v>
      </c>
      <c r="C431" s="10"/>
      <c r="D431" s="11" t="s">
        <v>2642</v>
      </c>
      <c r="E431" s="11" t="s">
        <v>101</v>
      </c>
      <c r="F431" s="10" t="s">
        <v>1406</v>
      </c>
      <c r="G431" s="11" t="s">
        <v>2643</v>
      </c>
      <c r="H431" s="14" t="s">
        <v>2644</v>
      </c>
      <c r="I431" s="11" t="s">
        <v>191</v>
      </c>
      <c r="J431" s="12" t="s">
        <v>104</v>
      </c>
    </row>
    <row r="432" ht="75.0" customHeight="1">
      <c r="A432" s="13" t="s">
        <v>2645</v>
      </c>
      <c r="B432" s="6" t="s">
        <v>2646</v>
      </c>
      <c r="C432" s="6" t="s">
        <v>2647</v>
      </c>
      <c r="D432" s="7" t="s">
        <v>2648</v>
      </c>
      <c r="E432" s="7" t="s">
        <v>14</v>
      </c>
      <c r="F432" s="6" t="s">
        <v>1406</v>
      </c>
      <c r="G432" s="7" t="s">
        <v>2649</v>
      </c>
      <c r="H432" s="14" t="s">
        <v>2650</v>
      </c>
      <c r="I432" s="7" t="s">
        <v>815</v>
      </c>
      <c r="J432" s="8" t="s">
        <v>19</v>
      </c>
    </row>
    <row r="433" ht="75.0" customHeight="1">
      <c r="A433" s="15" t="s">
        <v>2651</v>
      </c>
      <c r="B433" s="10" t="s">
        <v>2652</v>
      </c>
      <c r="C433" s="10" t="s">
        <v>2653</v>
      </c>
      <c r="D433" s="11" t="s">
        <v>2654</v>
      </c>
      <c r="E433" s="11" t="s">
        <v>43</v>
      </c>
      <c r="F433" s="10" t="s">
        <v>1406</v>
      </c>
      <c r="G433" s="11" t="s">
        <v>2655</v>
      </c>
      <c r="H433" s="14" t="s">
        <v>2656</v>
      </c>
      <c r="I433" s="11" t="s">
        <v>88</v>
      </c>
      <c r="J433" s="12" t="s">
        <v>48</v>
      </c>
    </row>
    <row r="434" ht="75.0" customHeight="1">
      <c r="A434" s="13" t="s">
        <v>2657</v>
      </c>
      <c r="B434" s="6" t="s">
        <v>2658</v>
      </c>
      <c r="C434" s="6" t="s">
        <v>2659</v>
      </c>
      <c r="D434" s="7" t="s">
        <v>2660</v>
      </c>
      <c r="E434" s="7" t="s">
        <v>43</v>
      </c>
      <c r="F434" s="6" t="s">
        <v>1406</v>
      </c>
      <c r="G434" s="7" t="s">
        <v>2661</v>
      </c>
      <c r="H434" s="7" t="s">
        <v>2662</v>
      </c>
      <c r="I434" s="7" t="s">
        <v>741</v>
      </c>
      <c r="J434" s="8" t="s">
        <v>48</v>
      </c>
    </row>
    <row r="435" ht="75.0" customHeight="1">
      <c r="A435" s="15" t="s">
        <v>2663</v>
      </c>
      <c r="B435" s="10" t="s">
        <v>2664</v>
      </c>
      <c r="C435" s="10" t="s">
        <v>2665</v>
      </c>
      <c r="D435" s="11" t="s">
        <v>2666</v>
      </c>
      <c r="E435" s="11" t="s">
        <v>24</v>
      </c>
      <c r="F435" s="10" t="s">
        <v>1406</v>
      </c>
      <c r="G435" s="11" t="s">
        <v>2667</v>
      </c>
      <c r="H435" s="14" t="s">
        <v>2668</v>
      </c>
      <c r="I435" s="11" t="s">
        <v>47</v>
      </c>
      <c r="J435" s="12" t="s">
        <v>29</v>
      </c>
    </row>
    <row r="436" ht="75.0" customHeight="1">
      <c r="A436" s="13" t="s">
        <v>2669</v>
      </c>
      <c r="B436" s="6" t="s">
        <v>2670</v>
      </c>
      <c r="C436" s="6" t="s">
        <v>2671</v>
      </c>
      <c r="D436" s="7" t="s">
        <v>2672</v>
      </c>
      <c r="E436" s="7" t="s">
        <v>24</v>
      </c>
      <c r="F436" s="6" t="s">
        <v>1406</v>
      </c>
      <c r="G436" s="7" t="s">
        <v>2673</v>
      </c>
      <c r="H436" s="7" t="s">
        <v>2674</v>
      </c>
      <c r="I436" s="7" t="s">
        <v>80</v>
      </c>
      <c r="J436" s="8" t="s">
        <v>29</v>
      </c>
    </row>
    <row r="437" ht="75.0" customHeight="1">
      <c r="A437" s="15" t="s">
        <v>2675</v>
      </c>
      <c r="B437" s="10" t="s">
        <v>2676</v>
      </c>
      <c r="C437" s="10" t="s">
        <v>2677</v>
      </c>
      <c r="D437" s="11" t="s">
        <v>2678</v>
      </c>
      <c r="E437" s="11" t="s">
        <v>34</v>
      </c>
      <c r="F437" s="10" t="s">
        <v>1406</v>
      </c>
      <c r="G437" s="11" t="s">
        <v>2679</v>
      </c>
      <c r="H437" s="14" t="s">
        <v>1213</v>
      </c>
      <c r="I437" s="11" t="s">
        <v>554</v>
      </c>
      <c r="J437" s="12" t="s">
        <v>38</v>
      </c>
    </row>
    <row r="438" ht="75.0" customHeight="1">
      <c r="A438" s="13" t="s">
        <v>2680</v>
      </c>
      <c r="B438" s="6" t="s">
        <v>2681</v>
      </c>
      <c r="C438" s="6" t="s">
        <v>2682</v>
      </c>
      <c r="D438" s="7" t="s">
        <v>2683</v>
      </c>
      <c r="E438" s="7" t="s">
        <v>14</v>
      </c>
      <c r="F438" s="6" t="s">
        <v>1406</v>
      </c>
      <c r="G438" s="7" t="s">
        <v>2684</v>
      </c>
      <c r="H438" s="14" t="s">
        <v>2685</v>
      </c>
      <c r="I438" s="7" t="s">
        <v>88</v>
      </c>
      <c r="J438" s="8" t="s">
        <v>19</v>
      </c>
    </row>
    <row r="439" ht="75.0" customHeight="1">
      <c r="A439" s="15" t="s">
        <v>2686</v>
      </c>
      <c r="B439" s="10" t="s">
        <v>2687</v>
      </c>
      <c r="C439" s="10" t="s">
        <v>2688</v>
      </c>
      <c r="D439" s="11" t="s">
        <v>2689</v>
      </c>
      <c r="E439" s="11" t="s">
        <v>43</v>
      </c>
      <c r="F439" s="10" t="s">
        <v>1406</v>
      </c>
      <c r="G439" s="11" t="s">
        <v>2690</v>
      </c>
      <c r="H439" s="11" t="s">
        <v>2691</v>
      </c>
      <c r="I439" s="11" t="s">
        <v>554</v>
      </c>
      <c r="J439" s="12" t="s">
        <v>48</v>
      </c>
    </row>
    <row r="440" ht="75.0" customHeight="1">
      <c r="A440" s="13" t="s">
        <v>2692</v>
      </c>
      <c r="B440" s="6" t="s">
        <v>2693</v>
      </c>
      <c r="C440" s="6" t="s">
        <v>2694</v>
      </c>
      <c r="D440" s="7" t="s">
        <v>2695</v>
      </c>
      <c r="E440" s="7" t="s">
        <v>24</v>
      </c>
      <c r="F440" s="6" t="s">
        <v>1406</v>
      </c>
      <c r="G440" s="7" t="s">
        <v>2696</v>
      </c>
      <c r="H440" s="7" t="s">
        <v>495</v>
      </c>
      <c r="I440" s="7" t="s">
        <v>111</v>
      </c>
      <c r="J440" s="8" t="s">
        <v>29</v>
      </c>
    </row>
    <row r="441" ht="75.0" customHeight="1">
      <c r="A441" s="15" t="s">
        <v>2697</v>
      </c>
      <c r="B441" s="10" t="s">
        <v>2698</v>
      </c>
      <c r="C441" s="10" t="s">
        <v>2699</v>
      </c>
      <c r="D441" s="11" t="s">
        <v>2700</v>
      </c>
      <c r="E441" s="11" t="s">
        <v>34</v>
      </c>
      <c r="F441" s="10" t="s">
        <v>1406</v>
      </c>
      <c r="G441" s="11" t="s">
        <v>2701</v>
      </c>
      <c r="H441" s="11" t="s">
        <v>2702</v>
      </c>
      <c r="I441" s="11" t="s">
        <v>480</v>
      </c>
      <c r="J441" s="12" t="s">
        <v>38</v>
      </c>
    </row>
    <row r="442" ht="75.0" customHeight="1">
      <c r="A442" s="13" t="s">
        <v>2703</v>
      </c>
      <c r="B442" s="6" t="s">
        <v>2704</v>
      </c>
      <c r="C442" s="6" t="s">
        <v>2705</v>
      </c>
      <c r="D442" s="7" t="s">
        <v>2706</v>
      </c>
      <c r="E442" s="7" t="s">
        <v>24</v>
      </c>
      <c r="F442" s="6" t="s">
        <v>1406</v>
      </c>
      <c r="G442" s="7" t="s">
        <v>2707</v>
      </c>
      <c r="H442" s="7" t="s">
        <v>2708</v>
      </c>
      <c r="I442" s="7" t="s">
        <v>1082</v>
      </c>
      <c r="J442" s="8" t="s">
        <v>29</v>
      </c>
    </row>
    <row r="443" ht="75.0" customHeight="1">
      <c r="A443" s="15" t="s">
        <v>2709</v>
      </c>
      <c r="B443" s="10" t="s">
        <v>2710</v>
      </c>
      <c r="C443" s="10" t="s">
        <v>2711</v>
      </c>
      <c r="D443" s="11" t="s">
        <v>2712</v>
      </c>
      <c r="E443" s="11" t="s">
        <v>24</v>
      </c>
      <c r="F443" s="10" t="s">
        <v>1406</v>
      </c>
      <c r="G443" s="11" t="s">
        <v>2713</v>
      </c>
      <c r="H443" s="11" t="s">
        <v>495</v>
      </c>
      <c r="I443" s="11" t="s">
        <v>72</v>
      </c>
      <c r="J443" s="12" t="s">
        <v>29</v>
      </c>
    </row>
    <row r="444" ht="75.0" customHeight="1">
      <c r="A444" s="13" t="s">
        <v>2714</v>
      </c>
      <c r="B444" s="6" t="s">
        <v>2715</v>
      </c>
      <c r="C444" s="6" t="s">
        <v>2716</v>
      </c>
      <c r="D444" s="7" t="s">
        <v>2717</v>
      </c>
      <c r="E444" s="7" t="s">
        <v>34</v>
      </c>
      <c r="F444" s="6" t="s">
        <v>1406</v>
      </c>
      <c r="G444" s="7" t="s">
        <v>2718</v>
      </c>
      <c r="H444" s="7" t="s">
        <v>2719</v>
      </c>
      <c r="I444" s="7" t="s">
        <v>293</v>
      </c>
      <c r="J444" s="8" t="s">
        <v>38</v>
      </c>
    </row>
    <row r="445" ht="75.0" customHeight="1">
      <c r="A445" s="15" t="s">
        <v>2720</v>
      </c>
      <c r="B445" s="10" t="s">
        <v>2721</v>
      </c>
      <c r="C445" s="10" t="s">
        <v>2722</v>
      </c>
      <c r="D445" s="11" t="s">
        <v>2723</v>
      </c>
      <c r="E445" s="11" t="s">
        <v>14</v>
      </c>
      <c r="F445" s="10" t="s">
        <v>1406</v>
      </c>
      <c r="G445" s="11" t="s">
        <v>2724</v>
      </c>
      <c r="H445" s="11" t="s">
        <v>2725</v>
      </c>
      <c r="I445" s="11" t="s">
        <v>111</v>
      </c>
      <c r="J445" s="12" t="s">
        <v>19</v>
      </c>
    </row>
    <row r="446" ht="75.0" customHeight="1">
      <c r="A446" s="13" t="s">
        <v>2726</v>
      </c>
      <c r="B446" s="6" t="s">
        <v>2727</v>
      </c>
      <c r="C446" s="6" t="s">
        <v>2728</v>
      </c>
      <c r="D446" s="7" t="s">
        <v>2729</v>
      </c>
      <c r="E446" s="7" t="s">
        <v>195</v>
      </c>
      <c r="F446" s="6" t="s">
        <v>1406</v>
      </c>
      <c r="G446" s="7" t="s">
        <v>2730</v>
      </c>
      <c r="H446" s="7" t="s">
        <v>2731</v>
      </c>
      <c r="I446" s="7" t="s">
        <v>2732</v>
      </c>
      <c r="J446" s="8" t="s">
        <v>200</v>
      </c>
    </row>
    <row r="447" ht="75.0" customHeight="1">
      <c r="A447" s="15" t="s">
        <v>2733</v>
      </c>
      <c r="B447" s="10" t="s">
        <v>2734</v>
      </c>
      <c r="C447" s="10" t="s">
        <v>2735</v>
      </c>
      <c r="D447" s="11" t="s">
        <v>2736</v>
      </c>
      <c r="E447" s="11" t="s">
        <v>14</v>
      </c>
      <c r="F447" s="10" t="s">
        <v>1406</v>
      </c>
      <c r="G447" s="11" t="s">
        <v>2737</v>
      </c>
      <c r="H447" s="11" t="s">
        <v>2738</v>
      </c>
      <c r="I447" s="11" t="s">
        <v>191</v>
      </c>
      <c r="J447" s="12" t="s">
        <v>19</v>
      </c>
    </row>
    <row r="448" ht="75.0" customHeight="1">
      <c r="A448" s="13" t="s">
        <v>2739</v>
      </c>
      <c r="B448" s="6" t="s">
        <v>2740</v>
      </c>
      <c r="C448" s="6" t="s">
        <v>2741</v>
      </c>
      <c r="D448" s="7" t="s">
        <v>2742</v>
      </c>
      <c r="E448" s="7" t="s">
        <v>195</v>
      </c>
      <c r="F448" s="6" t="s">
        <v>1406</v>
      </c>
      <c r="G448" s="7" t="s">
        <v>2743</v>
      </c>
      <c r="H448" s="7" t="s">
        <v>2744</v>
      </c>
      <c r="I448" s="7" t="s">
        <v>307</v>
      </c>
      <c r="J448" s="8" t="s">
        <v>200</v>
      </c>
    </row>
    <row r="449" ht="75.0" customHeight="1">
      <c r="A449" s="15" t="s">
        <v>2745</v>
      </c>
      <c r="B449" s="10" t="s">
        <v>2746</v>
      </c>
      <c r="C449" s="10" t="s">
        <v>2747</v>
      </c>
      <c r="D449" s="11" t="s">
        <v>2748</v>
      </c>
      <c r="E449" s="11" t="s">
        <v>14</v>
      </c>
      <c r="F449" s="10" t="s">
        <v>1406</v>
      </c>
      <c r="G449" s="11" t="s">
        <v>2749</v>
      </c>
      <c r="H449" s="11" t="s">
        <v>2750</v>
      </c>
      <c r="I449" s="11" t="s">
        <v>393</v>
      </c>
      <c r="J449" s="12" t="s">
        <v>19</v>
      </c>
    </row>
    <row r="450" ht="75.0" customHeight="1">
      <c r="A450" s="13" t="s">
        <v>2751</v>
      </c>
      <c r="B450" s="6" t="s">
        <v>2752</v>
      </c>
      <c r="C450" s="6" t="s">
        <v>2753</v>
      </c>
      <c r="D450" s="7" t="s">
        <v>2754</v>
      </c>
      <c r="E450" s="7" t="s">
        <v>14</v>
      </c>
      <c r="F450" s="6" t="s">
        <v>1406</v>
      </c>
      <c r="G450" s="7" t="s">
        <v>2755</v>
      </c>
      <c r="H450" s="7" t="s">
        <v>2756</v>
      </c>
      <c r="I450" s="7" t="s">
        <v>769</v>
      </c>
      <c r="J450" s="8" t="s">
        <v>19</v>
      </c>
    </row>
    <row r="451" ht="75.0" customHeight="1">
      <c r="A451" s="15" t="s">
        <v>2757</v>
      </c>
      <c r="B451" s="10" t="s">
        <v>2758</v>
      </c>
      <c r="C451" s="10" t="s">
        <v>2759</v>
      </c>
      <c r="D451" s="11" t="s">
        <v>2760</v>
      </c>
      <c r="E451" s="11" t="s">
        <v>14</v>
      </c>
      <c r="F451" s="10" t="s">
        <v>1406</v>
      </c>
      <c r="G451" s="11" t="s">
        <v>2761</v>
      </c>
      <c r="H451" s="11" t="s">
        <v>1117</v>
      </c>
      <c r="I451" s="11" t="s">
        <v>111</v>
      </c>
      <c r="J451" s="12" t="s">
        <v>19</v>
      </c>
    </row>
    <row r="452" ht="75.0" customHeight="1">
      <c r="A452" s="13" t="s">
        <v>2762</v>
      </c>
      <c r="B452" s="6" t="s">
        <v>2763</v>
      </c>
      <c r="C452" s="6" t="s">
        <v>2764</v>
      </c>
      <c r="D452" s="7" t="s">
        <v>2765</v>
      </c>
      <c r="E452" s="7" t="s">
        <v>14</v>
      </c>
      <c r="F452" s="6" t="s">
        <v>1406</v>
      </c>
      <c r="G452" s="7" t="s">
        <v>2766</v>
      </c>
      <c r="H452" s="7" t="s">
        <v>2767</v>
      </c>
      <c r="I452" s="7" t="s">
        <v>88</v>
      </c>
      <c r="J452" s="8" t="s">
        <v>19</v>
      </c>
    </row>
    <row r="453" ht="75.0" customHeight="1">
      <c r="A453" s="15" t="s">
        <v>2768</v>
      </c>
      <c r="B453" s="10" t="s">
        <v>2769</v>
      </c>
      <c r="C453" s="10" t="s">
        <v>2770</v>
      </c>
      <c r="D453" s="11" t="s">
        <v>2771</v>
      </c>
      <c r="E453" s="11" t="s">
        <v>14</v>
      </c>
      <c r="F453" s="10" t="s">
        <v>1406</v>
      </c>
      <c r="G453" s="11" t="s">
        <v>2772</v>
      </c>
      <c r="H453" s="11" t="s">
        <v>495</v>
      </c>
      <c r="I453" s="11" t="s">
        <v>72</v>
      </c>
      <c r="J453" s="12" t="s">
        <v>19</v>
      </c>
    </row>
    <row r="454" ht="75.0" customHeight="1">
      <c r="A454" s="13" t="s">
        <v>2773</v>
      </c>
      <c r="B454" s="6" t="s">
        <v>2774</v>
      </c>
      <c r="C454" s="6" t="s">
        <v>2775</v>
      </c>
      <c r="D454" s="7" t="s">
        <v>2776</v>
      </c>
      <c r="E454" s="7" t="s">
        <v>14</v>
      </c>
      <c r="F454" s="6" t="s">
        <v>1406</v>
      </c>
      <c r="G454" s="7" t="s">
        <v>2777</v>
      </c>
      <c r="H454" s="7" t="s">
        <v>2778</v>
      </c>
      <c r="I454" s="7" t="s">
        <v>2779</v>
      </c>
      <c r="J454" s="8" t="s">
        <v>19</v>
      </c>
    </row>
    <row r="455" ht="75.0" customHeight="1">
      <c r="A455" s="15" t="s">
        <v>2780</v>
      </c>
      <c r="B455" s="10" t="s">
        <v>2781</v>
      </c>
      <c r="C455" s="10" t="s">
        <v>2782</v>
      </c>
      <c r="D455" s="11" t="s">
        <v>2783</v>
      </c>
      <c r="E455" s="11" t="s">
        <v>14</v>
      </c>
      <c r="F455" s="10" t="s">
        <v>1406</v>
      </c>
      <c r="G455" s="11" t="s">
        <v>2784</v>
      </c>
      <c r="H455" s="11" t="s">
        <v>2785</v>
      </c>
      <c r="I455" s="11" t="s">
        <v>2779</v>
      </c>
      <c r="J455" s="12" t="s">
        <v>19</v>
      </c>
    </row>
    <row r="456" ht="75.0" customHeight="1">
      <c r="A456" s="13" t="s">
        <v>2786</v>
      </c>
      <c r="B456" s="6" t="s">
        <v>2787</v>
      </c>
      <c r="C456" s="6" t="s">
        <v>2788</v>
      </c>
      <c r="D456" s="7" t="s">
        <v>2789</v>
      </c>
      <c r="E456" s="7" t="s">
        <v>43</v>
      </c>
      <c r="F456" s="6" t="s">
        <v>1406</v>
      </c>
      <c r="G456" s="7" t="s">
        <v>2790</v>
      </c>
      <c r="H456" s="7" t="s">
        <v>2791</v>
      </c>
      <c r="I456" s="7" t="s">
        <v>815</v>
      </c>
      <c r="J456" s="8" t="s">
        <v>48</v>
      </c>
    </row>
    <row r="457" ht="75.0" customHeight="1">
      <c r="A457" s="15" t="s">
        <v>2792</v>
      </c>
      <c r="B457" s="10" t="s">
        <v>2793</v>
      </c>
      <c r="C457" s="10" t="s">
        <v>2794</v>
      </c>
      <c r="D457" s="11" t="s">
        <v>2795</v>
      </c>
      <c r="E457" s="11" t="s">
        <v>14</v>
      </c>
      <c r="F457" s="10" t="s">
        <v>1406</v>
      </c>
      <c r="G457" s="11" t="s">
        <v>2796</v>
      </c>
      <c r="H457" s="11" t="s">
        <v>2797</v>
      </c>
      <c r="I457" s="11" t="s">
        <v>111</v>
      </c>
      <c r="J457" s="12" t="s">
        <v>19</v>
      </c>
    </row>
    <row r="458" ht="75.0" customHeight="1">
      <c r="A458" s="13" t="s">
        <v>2798</v>
      </c>
      <c r="B458" s="6" t="s">
        <v>2799</v>
      </c>
      <c r="C458" s="6" t="s">
        <v>2800</v>
      </c>
      <c r="D458" s="7" t="s">
        <v>2801</v>
      </c>
      <c r="E458" s="7" t="s">
        <v>14</v>
      </c>
      <c r="F458" s="6" t="s">
        <v>1406</v>
      </c>
      <c r="G458" s="7" t="s">
        <v>2802</v>
      </c>
      <c r="H458" s="14" t="s">
        <v>974</v>
      </c>
      <c r="I458" s="7" t="s">
        <v>88</v>
      </c>
      <c r="J458" s="8" t="s">
        <v>19</v>
      </c>
    </row>
    <row r="459" ht="75.0" customHeight="1">
      <c r="A459" s="15" t="s">
        <v>2803</v>
      </c>
      <c r="B459" s="10" t="s">
        <v>2804</v>
      </c>
      <c r="C459" s="10" t="s">
        <v>2805</v>
      </c>
      <c r="D459" s="11" t="s">
        <v>2806</v>
      </c>
      <c r="E459" s="11" t="s">
        <v>43</v>
      </c>
      <c r="F459" s="10" t="s">
        <v>1406</v>
      </c>
      <c r="G459" s="11" t="s">
        <v>2807</v>
      </c>
      <c r="H459" s="11" t="s">
        <v>2808</v>
      </c>
      <c r="I459" s="11" t="s">
        <v>1416</v>
      </c>
      <c r="J459" s="12" t="s">
        <v>48</v>
      </c>
    </row>
    <row r="460" ht="75.0" customHeight="1">
      <c r="A460" s="13" t="s">
        <v>2809</v>
      </c>
      <c r="B460" s="6" t="s">
        <v>2810</v>
      </c>
      <c r="C460" s="6" t="s">
        <v>2811</v>
      </c>
      <c r="D460" s="7" t="s">
        <v>2812</v>
      </c>
      <c r="E460" s="7" t="s">
        <v>14</v>
      </c>
      <c r="F460" s="6" t="s">
        <v>1406</v>
      </c>
      <c r="G460" s="7" t="s">
        <v>2813</v>
      </c>
      <c r="H460" s="7" t="s">
        <v>2814</v>
      </c>
      <c r="I460" s="7" t="s">
        <v>1082</v>
      </c>
      <c r="J460" s="8" t="s">
        <v>19</v>
      </c>
    </row>
    <row r="461" ht="75.0" customHeight="1">
      <c r="A461" s="15" t="s">
        <v>2815</v>
      </c>
      <c r="B461" s="10" t="s">
        <v>2816</v>
      </c>
      <c r="C461" s="10" t="s">
        <v>2817</v>
      </c>
      <c r="D461" s="11" t="s">
        <v>2818</v>
      </c>
      <c r="E461" s="11" t="s">
        <v>14</v>
      </c>
      <c r="F461" s="10" t="s">
        <v>1406</v>
      </c>
      <c r="G461" s="11" t="s">
        <v>2819</v>
      </c>
      <c r="H461" s="11" t="s">
        <v>495</v>
      </c>
      <c r="I461" s="11" t="s">
        <v>1536</v>
      </c>
      <c r="J461" s="12" t="s">
        <v>19</v>
      </c>
    </row>
    <row r="462" ht="75.0" customHeight="1">
      <c r="A462" s="13" t="s">
        <v>2820</v>
      </c>
      <c r="B462" s="6" t="s">
        <v>2821</v>
      </c>
      <c r="C462" s="6" t="s">
        <v>2822</v>
      </c>
      <c r="D462" s="7" t="s">
        <v>2823</v>
      </c>
      <c r="E462" s="7" t="s">
        <v>101</v>
      </c>
      <c r="F462" s="6" t="s">
        <v>1406</v>
      </c>
      <c r="G462" s="7" t="s">
        <v>2824</v>
      </c>
      <c r="H462" s="7" t="s">
        <v>2825</v>
      </c>
      <c r="I462" s="7" t="s">
        <v>18</v>
      </c>
      <c r="J462" s="8" t="s">
        <v>104</v>
      </c>
    </row>
    <row r="463" ht="75.0" customHeight="1">
      <c r="A463" s="15" t="s">
        <v>2826</v>
      </c>
      <c r="B463" s="10" t="s">
        <v>2827</v>
      </c>
      <c r="C463" s="10" t="s">
        <v>2828</v>
      </c>
      <c r="D463" s="11" t="s">
        <v>2829</v>
      </c>
      <c r="E463" s="11" t="s">
        <v>34</v>
      </c>
      <c r="F463" s="10" t="s">
        <v>1406</v>
      </c>
      <c r="G463" s="11" t="s">
        <v>2830</v>
      </c>
      <c r="H463" s="11" t="s">
        <v>2831</v>
      </c>
      <c r="I463" s="11" t="s">
        <v>307</v>
      </c>
      <c r="J463" s="12" t="s">
        <v>38</v>
      </c>
    </row>
    <row r="464" ht="75.0" customHeight="1">
      <c r="A464" s="13" t="s">
        <v>2832</v>
      </c>
      <c r="B464" s="6" t="s">
        <v>2833</v>
      </c>
      <c r="C464" s="6" t="s">
        <v>2834</v>
      </c>
      <c r="D464" s="7" t="s">
        <v>2835</v>
      </c>
      <c r="E464" s="7" t="s">
        <v>34</v>
      </c>
      <c r="F464" s="6" t="s">
        <v>1406</v>
      </c>
      <c r="G464" s="7" t="s">
        <v>2836</v>
      </c>
      <c r="H464" s="7" t="s">
        <v>2837</v>
      </c>
      <c r="I464" s="7" t="s">
        <v>18</v>
      </c>
      <c r="J464" s="8" t="s">
        <v>38</v>
      </c>
    </row>
    <row r="465" ht="75.0" customHeight="1">
      <c r="A465" s="15" t="s">
        <v>2838</v>
      </c>
      <c r="B465" s="10" t="s">
        <v>2839</v>
      </c>
      <c r="C465" s="10" t="s">
        <v>2840</v>
      </c>
      <c r="D465" s="11" t="s">
        <v>2841</v>
      </c>
      <c r="E465" s="11" t="s">
        <v>14</v>
      </c>
      <c r="F465" s="10" t="s">
        <v>1406</v>
      </c>
      <c r="G465" s="11" t="s">
        <v>2842</v>
      </c>
      <c r="H465" s="11" t="s">
        <v>2843</v>
      </c>
      <c r="I465" s="11" t="s">
        <v>2779</v>
      </c>
      <c r="J465" s="12" t="s">
        <v>19</v>
      </c>
    </row>
    <row r="466" ht="75.0" customHeight="1">
      <c r="A466" s="13" t="s">
        <v>2844</v>
      </c>
      <c r="B466" s="6" t="s">
        <v>2845</v>
      </c>
      <c r="C466" s="6" t="s">
        <v>2846</v>
      </c>
      <c r="D466" s="7" t="s">
        <v>2847</v>
      </c>
      <c r="E466" s="7" t="s">
        <v>14</v>
      </c>
      <c r="F466" s="6" t="s">
        <v>1406</v>
      </c>
      <c r="G466" s="7" t="s">
        <v>2848</v>
      </c>
      <c r="H466" s="7" t="s">
        <v>46</v>
      </c>
      <c r="I466" s="7" t="s">
        <v>1536</v>
      </c>
      <c r="J466" s="8" t="s">
        <v>19</v>
      </c>
    </row>
    <row r="467" ht="75.0" customHeight="1">
      <c r="A467" s="15" t="s">
        <v>2849</v>
      </c>
      <c r="B467" s="10" t="s">
        <v>2850</v>
      </c>
      <c r="C467" s="10" t="s">
        <v>2851</v>
      </c>
      <c r="D467" s="11" t="s">
        <v>2852</v>
      </c>
      <c r="E467" s="11" t="s">
        <v>195</v>
      </c>
      <c r="F467" s="10" t="s">
        <v>1406</v>
      </c>
      <c r="G467" s="11" t="s">
        <v>2853</v>
      </c>
      <c r="H467" s="11" t="s">
        <v>2854</v>
      </c>
      <c r="I467" s="11" t="s">
        <v>2855</v>
      </c>
      <c r="J467" s="12" t="s">
        <v>200</v>
      </c>
    </row>
    <row r="468" ht="75.0" customHeight="1">
      <c r="A468" s="13" t="s">
        <v>2856</v>
      </c>
      <c r="B468" s="6" t="s">
        <v>2857</v>
      </c>
      <c r="C468" s="6" t="s">
        <v>2858</v>
      </c>
      <c r="D468" s="7" t="s">
        <v>2859</v>
      </c>
      <c r="E468" s="7" t="s">
        <v>14</v>
      </c>
      <c r="F468" s="6" t="s">
        <v>1406</v>
      </c>
      <c r="G468" s="7" t="s">
        <v>2860</v>
      </c>
      <c r="H468" s="14" t="s">
        <v>2310</v>
      </c>
      <c r="I468" s="7" t="s">
        <v>554</v>
      </c>
      <c r="J468" s="8" t="s">
        <v>19</v>
      </c>
    </row>
    <row r="469" ht="75.0" customHeight="1">
      <c r="A469" s="15" t="s">
        <v>2861</v>
      </c>
      <c r="B469" s="10" t="s">
        <v>2862</v>
      </c>
      <c r="C469" s="10" t="s">
        <v>2863</v>
      </c>
      <c r="D469" s="11" t="s">
        <v>2864</v>
      </c>
      <c r="E469" s="11" t="s">
        <v>195</v>
      </c>
      <c r="F469" s="10" t="s">
        <v>1406</v>
      </c>
      <c r="G469" s="11" t="s">
        <v>2865</v>
      </c>
      <c r="H469" s="14" t="s">
        <v>2866</v>
      </c>
      <c r="I469" s="11" t="s">
        <v>191</v>
      </c>
      <c r="J469" s="12" t="s">
        <v>200</v>
      </c>
    </row>
    <row r="470" ht="75.0" customHeight="1">
      <c r="A470" s="13" t="s">
        <v>2867</v>
      </c>
      <c r="B470" s="6" t="s">
        <v>2868</v>
      </c>
      <c r="C470" s="6" t="s">
        <v>2869</v>
      </c>
      <c r="D470" s="7" t="s">
        <v>2870</v>
      </c>
      <c r="E470" s="7" t="s">
        <v>14</v>
      </c>
      <c r="F470" s="6" t="s">
        <v>1406</v>
      </c>
      <c r="G470" s="7" t="s">
        <v>2871</v>
      </c>
      <c r="H470" s="7" t="s">
        <v>2872</v>
      </c>
      <c r="I470" s="7" t="s">
        <v>47</v>
      </c>
      <c r="J470" s="8" t="s">
        <v>19</v>
      </c>
    </row>
    <row r="471" ht="75.0" customHeight="1">
      <c r="A471" s="15" t="s">
        <v>2873</v>
      </c>
      <c r="B471" s="10" t="s">
        <v>2874</v>
      </c>
      <c r="C471" s="10" t="s">
        <v>2875</v>
      </c>
      <c r="D471" s="11" t="s">
        <v>2876</v>
      </c>
      <c r="E471" s="11" t="s">
        <v>43</v>
      </c>
      <c r="F471" s="10" t="s">
        <v>1406</v>
      </c>
      <c r="G471" s="11" t="s">
        <v>2877</v>
      </c>
      <c r="H471" s="14" t="s">
        <v>2878</v>
      </c>
      <c r="I471" s="11" t="s">
        <v>815</v>
      </c>
      <c r="J471" s="12" t="s">
        <v>48</v>
      </c>
    </row>
    <row r="472" ht="75.0" customHeight="1">
      <c r="A472" s="13" t="s">
        <v>2879</v>
      </c>
      <c r="B472" s="6" t="s">
        <v>2880</v>
      </c>
      <c r="C472" s="6" t="s">
        <v>2881</v>
      </c>
      <c r="D472" s="7" t="s">
        <v>2882</v>
      </c>
      <c r="E472" s="7" t="s">
        <v>101</v>
      </c>
      <c r="F472" s="6" t="s">
        <v>1406</v>
      </c>
      <c r="G472" s="7" t="s">
        <v>2883</v>
      </c>
      <c r="H472" s="7" t="s">
        <v>2884</v>
      </c>
      <c r="I472" s="7" t="s">
        <v>88</v>
      </c>
      <c r="J472" s="8" t="s">
        <v>104</v>
      </c>
    </row>
    <row r="473" ht="75.0" customHeight="1">
      <c r="A473" s="15" t="s">
        <v>2885</v>
      </c>
      <c r="B473" s="10" t="s">
        <v>2886</v>
      </c>
      <c r="C473" s="10" t="s">
        <v>2887</v>
      </c>
      <c r="D473" s="11" t="s">
        <v>2888</v>
      </c>
      <c r="E473" s="11" t="s">
        <v>14</v>
      </c>
      <c r="F473" s="10" t="s">
        <v>1406</v>
      </c>
      <c r="G473" s="11" t="s">
        <v>2889</v>
      </c>
      <c r="H473" s="14" t="s">
        <v>2890</v>
      </c>
      <c r="I473" s="11" t="s">
        <v>111</v>
      </c>
      <c r="J473" s="12" t="s">
        <v>19</v>
      </c>
    </row>
    <row r="474" ht="75.0" customHeight="1">
      <c r="A474" s="13" t="s">
        <v>2891</v>
      </c>
      <c r="B474" s="6" t="s">
        <v>2892</v>
      </c>
      <c r="C474" s="6" t="s">
        <v>2893</v>
      </c>
      <c r="D474" s="7" t="s">
        <v>2894</v>
      </c>
      <c r="E474" s="7" t="s">
        <v>34</v>
      </c>
      <c r="F474" s="6" t="s">
        <v>1406</v>
      </c>
      <c r="G474" s="7" t="s">
        <v>2895</v>
      </c>
      <c r="H474" s="7" t="s">
        <v>2896</v>
      </c>
      <c r="I474" s="7" t="s">
        <v>72</v>
      </c>
      <c r="J474" s="8" t="s">
        <v>38</v>
      </c>
    </row>
    <row r="475" ht="75.0" customHeight="1">
      <c r="A475" s="15" t="s">
        <v>2897</v>
      </c>
      <c r="B475" s="10" t="s">
        <v>2898</v>
      </c>
      <c r="C475" s="10" t="s">
        <v>2899</v>
      </c>
      <c r="D475" s="11" t="s">
        <v>2900</v>
      </c>
      <c r="E475" s="11" t="s">
        <v>43</v>
      </c>
      <c r="F475" s="10" t="s">
        <v>1406</v>
      </c>
      <c r="G475" s="11" t="s">
        <v>2901</v>
      </c>
      <c r="H475" s="14" t="s">
        <v>2902</v>
      </c>
      <c r="I475" s="11" t="s">
        <v>88</v>
      </c>
      <c r="J475" s="12" t="s">
        <v>48</v>
      </c>
    </row>
    <row r="476" ht="75.0" customHeight="1">
      <c r="A476" s="13" t="s">
        <v>2903</v>
      </c>
      <c r="B476" s="6" t="s">
        <v>2904</v>
      </c>
      <c r="C476" s="6" t="s">
        <v>2905</v>
      </c>
      <c r="D476" s="7" t="s">
        <v>2906</v>
      </c>
      <c r="E476" s="7" t="s">
        <v>24</v>
      </c>
      <c r="F476" s="6" t="s">
        <v>1406</v>
      </c>
      <c r="G476" s="7" t="s">
        <v>2907</v>
      </c>
      <c r="H476" s="7" t="s">
        <v>2908</v>
      </c>
      <c r="I476" s="7" t="s">
        <v>2568</v>
      </c>
      <c r="J476" s="8" t="s">
        <v>29</v>
      </c>
    </row>
    <row r="477" ht="75.0" customHeight="1">
      <c r="A477" s="15" t="s">
        <v>2909</v>
      </c>
      <c r="B477" s="10" t="s">
        <v>2910</v>
      </c>
      <c r="C477" s="10" t="s">
        <v>2911</v>
      </c>
      <c r="D477" s="11" t="s">
        <v>2912</v>
      </c>
      <c r="E477" s="11" t="s">
        <v>14</v>
      </c>
      <c r="F477" s="10" t="s">
        <v>1406</v>
      </c>
      <c r="G477" s="11" t="s">
        <v>2913</v>
      </c>
      <c r="H477" s="11" t="s">
        <v>2914</v>
      </c>
      <c r="I477" s="11" t="s">
        <v>72</v>
      </c>
      <c r="J477" s="12" t="s">
        <v>19</v>
      </c>
    </row>
    <row r="478" ht="75.0" customHeight="1">
      <c r="A478" s="13" t="s">
        <v>2915</v>
      </c>
      <c r="B478" s="6" t="s">
        <v>2916</v>
      </c>
      <c r="C478" s="6" t="s">
        <v>2917</v>
      </c>
      <c r="D478" s="7" t="s">
        <v>2918</v>
      </c>
      <c r="E478" s="7" t="s">
        <v>14</v>
      </c>
      <c r="F478" s="6" t="s">
        <v>1406</v>
      </c>
      <c r="G478" s="7" t="s">
        <v>2919</v>
      </c>
      <c r="H478" s="14" t="s">
        <v>702</v>
      </c>
      <c r="I478" s="7" t="s">
        <v>111</v>
      </c>
      <c r="J478" s="8" t="s">
        <v>19</v>
      </c>
    </row>
    <row r="479" ht="75.0" customHeight="1">
      <c r="A479" s="15" t="s">
        <v>2920</v>
      </c>
      <c r="B479" s="10" t="s">
        <v>2921</v>
      </c>
      <c r="C479" s="10" t="s">
        <v>2922</v>
      </c>
      <c r="D479" s="11" t="s">
        <v>2923</v>
      </c>
      <c r="E479" s="11" t="s">
        <v>195</v>
      </c>
      <c r="F479" s="10" t="s">
        <v>1406</v>
      </c>
      <c r="G479" s="11" t="s">
        <v>2924</v>
      </c>
      <c r="H479" s="11" t="s">
        <v>2925</v>
      </c>
      <c r="I479" s="11" t="s">
        <v>18</v>
      </c>
      <c r="J479" s="12" t="s">
        <v>200</v>
      </c>
    </row>
    <row r="480" ht="75.0" customHeight="1">
      <c r="A480" s="13" t="s">
        <v>2926</v>
      </c>
      <c r="B480" s="6" t="s">
        <v>2927</v>
      </c>
      <c r="C480" s="6" t="s">
        <v>2928</v>
      </c>
      <c r="D480" s="7" t="s">
        <v>2929</v>
      </c>
      <c r="E480" s="7" t="s">
        <v>24</v>
      </c>
      <c r="F480" s="6" t="s">
        <v>1406</v>
      </c>
      <c r="G480" s="7" t="s">
        <v>2930</v>
      </c>
      <c r="H480" s="7" t="s">
        <v>2931</v>
      </c>
      <c r="I480" s="7" t="s">
        <v>2932</v>
      </c>
      <c r="J480" s="8" t="s">
        <v>29</v>
      </c>
    </row>
    <row r="481" ht="75.0" customHeight="1">
      <c r="A481" s="15" t="s">
        <v>2933</v>
      </c>
      <c r="B481" s="10" t="s">
        <v>2934</v>
      </c>
      <c r="C481" s="10" t="s">
        <v>2935</v>
      </c>
      <c r="D481" s="11" t="s">
        <v>2936</v>
      </c>
      <c r="E481" s="11" t="s">
        <v>24</v>
      </c>
      <c r="F481" s="10" t="s">
        <v>1406</v>
      </c>
      <c r="G481" s="11" t="s">
        <v>2937</v>
      </c>
      <c r="H481" s="14" t="s">
        <v>2938</v>
      </c>
      <c r="I481" s="11" t="s">
        <v>47</v>
      </c>
      <c r="J481" s="12" t="s">
        <v>29</v>
      </c>
    </row>
    <row r="482" ht="75.0" customHeight="1">
      <c r="A482" s="13" t="s">
        <v>2939</v>
      </c>
      <c r="B482" s="6" t="s">
        <v>2940</v>
      </c>
      <c r="C482" s="6" t="s">
        <v>2941</v>
      </c>
      <c r="D482" s="7" t="s">
        <v>2942</v>
      </c>
      <c r="E482" s="7" t="s">
        <v>24</v>
      </c>
      <c r="F482" s="6" t="s">
        <v>1406</v>
      </c>
      <c r="G482" s="7" t="s">
        <v>2943</v>
      </c>
      <c r="H482" s="7" t="s">
        <v>2944</v>
      </c>
      <c r="I482" s="7" t="s">
        <v>379</v>
      </c>
      <c r="J482" s="8" t="s">
        <v>29</v>
      </c>
    </row>
    <row r="483" ht="75.0" customHeight="1">
      <c r="A483" s="15" t="s">
        <v>2945</v>
      </c>
      <c r="B483" s="10" t="s">
        <v>2946</v>
      </c>
      <c r="C483" s="10" t="s">
        <v>2947</v>
      </c>
      <c r="D483" s="11" t="s">
        <v>2948</v>
      </c>
      <c r="E483" s="11" t="s">
        <v>14</v>
      </c>
      <c r="F483" s="10" t="s">
        <v>1406</v>
      </c>
      <c r="G483" s="11" t="s">
        <v>2949</v>
      </c>
      <c r="H483" s="11" t="s">
        <v>2950</v>
      </c>
      <c r="I483" s="11" t="s">
        <v>2932</v>
      </c>
      <c r="J483" s="12" t="s">
        <v>19</v>
      </c>
    </row>
    <row r="484" ht="75.0" customHeight="1">
      <c r="A484" s="13" t="s">
        <v>2951</v>
      </c>
      <c r="B484" s="6" t="s">
        <v>2952</v>
      </c>
      <c r="C484" s="6" t="s">
        <v>2953</v>
      </c>
      <c r="D484" s="7" t="s">
        <v>2954</v>
      </c>
      <c r="E484" s="7" t="s">
        <v>43</v>
      </c>
      <c r="F484" s="6" t="s">
        <v>1406</v>
      </c>
      <c r="G484" s="7" t="s">
        <v>2955</v>
      </c>
      <c r="H484" s="7" t="s">
        <v>2956</v>
      </c>
      <c r="I484" s="7" t="s">
        <v>88</v>
      </c>
      <c r="J484" s="8" t="s">
        <v>48</v>
      </c>
    </row>
    <row r="485" ht="75.0" customHeight="1">
      <c r="A485" s="15" t="s">
        <v>2957</v>
      </c>
      <c r="B485" s="10" t="s">
        <v>2958</v>
      </c>
      <c r="C485" s="10" t="s">
        <v>2959</v>
      </c>
      <c r="D485" s="11" t="s">
        <v>2960</v>
      </c>
      <c r="E485" s="11" t="s">
        <v>24</v>
      </c>
      <c r="F485" s="10" t="s">
        <v>1406</v>
      </c>
      <c r="G485" s="11" t="s">
        <v>2961</v>
      </c>
      <c r="H485" s="11" t="s">
        <v>2962</v>
      </c>
      <c r="I485" s="11" t="s">
        <v>769</v>
      </c>
      <c r="J485" s="12" t="s">
        <v>29</v>
      </c>
    </row>
    <row r="486" ht="75.0" customHeight="1">
      <c r="A486" s="13" t="s">
        <v>2963</v>
      </c>
      <c r="B486" s="6" t="s">
        <v>2964</v>
      </c>
      <c r="C486" s="6" t="s">
        <v>2965</v>
      </c>
      <c r="D486" s="7" t="s">
        <v>2966</v>
      </c>
      <c r="E486" s="7" t="s">
        <v>14</v>
      </c>
      <c r="F486" s="6" t="s">
        <v>1406</v>
      </c>
      <c r="G486" s="7" t="s">
        <v>2967</v>
      </c>
      <c r="H486" s="7" t="s">
        <v>2968</v>
      </c>
      <c r="I486" s="7" t="s">
        <v>254</v>
      </c>
      <c r="J486" s="8" t="s">
        <v>19</v>
      </c>
    </row>
    <row r="487" ht="75.0" customHeight="1">
      <c r="A487" s="15" t="s">
        <v>2969</v>
      </c>
      <c r="B487" s="10" t="s">
        <v>2970</v>
      </c>
      <c r="C487" s="10" t="s">
        <v>2971</v>
      </c>
      <c r="D487" s="11" t="s">
        <v>2972</v>
      </c>
      <c r="E487" s="11" t="s">
        <v>24</v>
      </c>
      <c r="F487" s="10" t="s">
        <v>1406</v>
      </c>
      <c r="G487" s="11" t="s">
        <v>2973</v>
      </c>
      <c r="H487" s="11" t="s">
        <v>2974</v>
      </c>
      <c r="I487" s="11" t="s">
        <v>741</v>
      </c>
      <c r="J487" s="12" t="s">
        <v>29</v>
      </c>
    </row>
    <row r="488" ht="75.0" customHeight="1">
      <c r="A488" s="13" t="s">
        <v>2975</v>
      </c>
      <c r="B488" s="6" t="s">
        <v>2976</v>
      </c>
      <c r="C488" s="6" t="s">
        <v>2977</v>
      </c>
      <c r="D488" s="7" t="s">
        <v>2978</v>
      </c>
      <c r="E488" s="7" t="s">
        <v>14</v>
      </c>
      <c r="F488" s="6" t="s">
        <v>1406</v>
      </c>
      <c r="G488" s="7" t="s">
        <v>2979</v>
      </c>
      <c r="H488" s="7" t="s">
        <v>495</v>
      </c>
      <c r="I488" s="7" t="s">
        <v>111</v>
      </c>
      <c r="J488" s="8" t="s">
        <v>19</v>
      </c>
    </row>
    <row r="489" ht="75.0" customHeight="1">
      <c r="A489" s="15" t="s">
        <v>2980</v>
      </c>
      <c r="B489" s="10" t="s">
        <v>2981</v>
      </c>
      <c r="C489" s="10" t="s">
        <v>2982</v>
      </c>
      <c r="D489" s="11" t="s">
        <v>2983</v>
      </c>
      <c r="E489" s="11" t="s">
        <v>43</v>
      </c>
      <c r="F489" s="10" t="s">
        <v>1406</v>
      </c>
      <c r="G489" s="11" t="s">
        <v>2984</v>
      </c>
      <c r="H489" s="11" t="s">
        <v>2985</v>
      </c>
      <c r="I489" s="11" t="s">
        <v>191</v>
      </c>
      <c r="J489" s="12" t="s">
        <v>48</v>
      </c>
    </row>
    <row r="490" ht="75.0" customHeight="1">
      <c r="A490" s="13" t="s">
        <v>2986</v>
      </c>
      <c r="B490" s="6" t="s">
        <v>2987</v>
      </c>
      <c r="C490" s="6" t="s">
        <v>2988</v>
      </c>
      <c r="D490" s="7" t="s">
        <v>2989</v>
      </c>
      <c r="E490" s="7" t="s">
        <v>14</v>
      </c>
      <c r="F490" s="6" t="s">
        <v>1406</v>
      </c>
      <c r="G490" s="7" t="s">
        <v>2990</v>
      </c>
      <c r="H490" s="7" t="s">
        <v>2991</v>
      </c>
      <c r="I490" s="7" t="s">
        <v>88</v>
      </c>
      <c r="J490" s="8" t="s">
        <v>19</v>
      </c>
    </row>
    <row r="491" ht="75.0" customHeight="1">
      <c r="A491" s="15" t="s">
        <v>2992</v>
      </c>
      <c r="B491" s="10" t="s">
        <v>2993</v>
      </c>
      <c r="C491" s="10" t="s">
        <v>2994</v>
      </c>
      <c r="D491" s="11" t="s">
        <v>2995</v>
      </c>
      <c r="E491" s="11" t="s">
        <v>43</v>
      </c>
      <c r="F491" s="10" t="s">
        <v>1406</v>
      </c>
      <c r="G491" s="11" t="s">
        <v>2996</v>
      </c>
      <c r="H491" s="11" t="s">
        <v>2997</v>
      </c>
      <c r="I491" s="11" t="s">
        <v>2998</v>
      </c>
      <c r="J491" s="12" t="s">
        <v>48</v>
      </c>
    </row>
    <row r="492" ht="75.0" customHeight="1">
      <c r="A492" s="13" t="s">
        <v>2999</v>
      </c>
      <c r="B492" s="6" t="s">
        <v>3000</v>
      </c>
      <c r="C492" s="6" t="s">
        <v>3001</v>
      </c>
      <c r="D492" s="7" t="s">
        <v>3002</v>
      </c>
      <c r="E492" s="7" t="s">
        <v>14</v>
      </c>
      <c r="F492" s="6" t="s">
        <v>1406</v>
      </c>
      <c r="G492" s="7" t="s">
        <v>3003</v>
      </c>
      <c r="H492" s="7" t="s">
        <v>495</v>
      </c>
      <c r="I492" s="7" t="s">
        <v>111</v>
      </c>
      <c r="J492" s="8" t="s">
        <v>19</v>
      </c>
    </row>
    <row r="493" ht="75.0" customHeight="1">
      <c r="A493" s="15" t="s">
        <v>3004</v>
      </c>
      <c r="B493" s="10" t="s">
        <v>3005</v>
      </c>
      <c r="C493" s="10" t="s">
        <v>3006</v>
      </c>
      <c r="D493" s="11" t="s">
        <v>3007</v>
      </c>
      <c r="E493" s="11" t="s">
        <v>101</v>
      </c>
      <c r="F493" s="10" t="s">
        <v>1406</v>
      </c>
      <c r="G493" s="11" t="s">
        <v>3008</v>
      </c>
      <c r="H493" s="14" t="s">
        <v>1213</v>
      </c>
      <c r="I493" s="11" t="s">
        <v>554</v>
      </c>
      <c r="J493" s="12" t="s">
        <v>104</v>
      </c>
    </row>
    <row r="494" ht="75.0" customHeight="1">
      <c r="A494" s="13" t="s">
        <v>3009</v>
      </c>
      <c r="B494" s="6" t="s">
        <v>3010</v>
      </c>
      <c r="C494" s="6" t="s">
        <v>3011</v>
      </c>
      <c r="D494" s="7" t="s">
        <v>3012</v>
      </c>
      <c r="E494" s="7" t="s">
        <v>14</v>
      </c>
      <c r="F494" s="6" t="s">
        <v>1406</v>
      </c>
      <c r="G494" s="7" t="s">
        <v>3013</v>
      </c>
      <c r="H494" s="7" t="s">
        <v>3014</v>
      </c>
      <c r="I494" s="7" t="s">
        <v>191</v>
      </c>
      <c r="J494" s="8" t="s">
        <v>19</v>
      </c>
    </row>
    <row r="495" ht="75.0" customHeight="1">
      <c r="A495" s="15" t="s">
        <v>3015</v>
      </c>
      <c r="B495" s="10" t="s">
        <v>3016</v>
      </c>
      <c r="C495" s="10" t="s">
        <v>3017</v>
      </c>
      <c r="D495" s="11" t="s">
        <v>3018</v>
      </c>
      <c r="E495" s="11" t="s">
        <v>14</v>
      </c>
      <c r="F495" s="10" t="s">
        <v>1406</v>
      </c>
      <c r="G495" s="11" t="s">
        <v>3019</v>
      </c>
      <c r="H495" s="11" t="s">
        <v>473</v>
      </c>
      <c r="I495" s="11" t="s">
        <v>2127</v>
      </c>
      <c r="J495" s="12" t="s">
        <v>19</v>
      </c>
    </row>
    <row r="496" ht="75.0" customHeight="1">
      <c r="A496" s="13" t="s">
        <v>3020</v>
      </c>
      <c r="B496" s="6" t="s">
        <v>3021</v>
      </c>
      <c r="C496" s="6" t="s">
        <v>3022</v>
      </c>
      <c r="D496" s="7" t="s">
        <v>3023</v>
      </c>
      <c r="E496" s="7" t="s">
        <v>14</v>
      </c>
      <c r="F496" s="6" t="s">
        <v>1406</v>
      </c>
      <c r="G496" s="7" t="s">
        <v>3024</v>
      </c>
      <c r="H496" s="7" t="s">
        <v>3025</v>
      </c>
      <c r="I496" s="7" t="s">
        <v>18</v>
      </c>
      <c r="J496" s="8" t="s">
        <v>19</v>
      </c>
    </row>
    <row r="497" ht="75.0" customHeight="1">
      <c r="A497" s="15" t="s">
        <v>3026</v>
      </c>
      <c r="B497" s="10" t="s">
        <v>3027</v>
      </c>
      <c r="C497" s="10" t="s">
        <v>3028</v>
      </c>
      <c r="D497" s="11" t="s">
        <v>3029</v>
      </c>
      <c r="E497" s="11" t="s">
        <v>14</v>
      </c>
      <c r="F497" s="10" t="s">
        <v>1406</v>
      </c>
      <c r="G497" s="11" t="s">
        <v>3030</v>
      </c>
      <c r="H497" s="11" t="s">
        <v>495</v>
      </c>
      <c r="I497" s="11" t="s">
        <v>769</v>
      </c>
      <c r="J497" s="12" t="s">
        <v>19</v>
      </c>
    </row>
    <row r="498" ht="75.0" customHeight="1">
      <c r="A498" s="13" t="s">
        <v>3031</v>
      </c>
      <c r="B498" s="6" t="s">
        <v>3032</v>
      </c>
      <c r="C498" s="6" t="s">
        <v>3033</v>
      </c>
      <c r="D498" s="7" t="s">
        <v>3034</v>
      </c>
      <c r="E498" s="7" t="s">
        <v>43</v>
      </c>
      <c r="F498" s="6" t="s">
        <v>1406</v>
      </c>
      <c r="G498" s="7" t="s">
        <v>3035</v>
      </c>
      <c r="H498" s="14" t="s">
        <v>3036</v>
      </c>
      <c r="I498" s="7" t="s">
        <v>379</v>
      </c>
      <c r="J498" s="8" t="s">
        <v>48</v>
      </c>
    </row>
    <row r="499" ht="75.0" customHeight="1">
      <c r="A499" s="15" t="s">
        <v>3037</v>
      </c>
      <c r="B499" s="10" t="s">
        <v>3038</v>
      </c>
      <c r="C499" s="10" t="s">
        <v>3039</v>
      </c>
      <c r="D499" s="11" t="s">
        <v>3040</v>
      </c>
      <c r="E499" s="11" t="s">
        <v>195</v>
      </c>
      <c r="F499" s="10" t="s">
        <v>1406</v>
      </c>
      <c r="G499" s="11" t="s">
        <v>3041</v>
      </c>
      <c r="H499" s="11" t="s">
        <v>3042</v>
      </c>
      <c r="I499" s="11" t="s">
        <v>3043</v>
      </c>
      <c r="J499" s="12" t="s">
        <v>200</v>
      </c>
    </row>
    <row r="500" ht="75.0" customHeight="1">
      <c r="A500" s="13" t="s">
        <v>3044</v>
      </c>
      <c r="B500" s="6" t="s">
        <v>3045</v>
      </c>
      <c r="C500" s="6" t="s">
        <v>3046</v>
      </c>
      <c r="D500" s="7" t="s">
        <v>3047</v>
      </c>
      <c r="E500" s="7" t="s">
        <v>14</v>
      </c>
      <c r="F500" s="6" t="s">
        <v>1406</v>
      </c>
      <c r="G500" s="7" t="s">
        <v>3048</v>
      </c>
      <c r="H500" s="14" t="s">
        <v>3049</v>
      </c>
      <c r="I500" s="7" t="s">
        <v>1662</v>
      </c>
      <c r="J500" s="8" t="s">
        <v>19</v>
      </c>
    </row>
    <row r="501" ht="75.0" customHeight="1">
      <c r="A501" s="15" t="s">
        <v>3050</v>
      </c>
      <c r="B501" s="10" t="s">
        <v>3051</v>
      </c>
      <c r="C501" s="10" t="s">
        <v>3052</v>
      </c>
      <c r="D501" s="11" t="s">
        <v>3053</v>
      </c>
      <c r="E501" s="11" t="s">
        <v>14</v>
      </c>
      <c r="F501" s="10" t="s">
        <v>1406</v>
      </c>
      <c r="G501" s="11" t="s">
        <v>3054</v>
      </c>
      <c r="H501" s="11" t="s">
        <v>3055</v>
      </c>
      <c r="I501" s="11" t="s">
        <v>1662</v>
      </c>
      <c r="J501" s="12" t="s">
        <v>19</v>
      </c>
    </row>
    <row r="502" ht="75.0" customHeight="1">
      <c r="A502" s="13" t="s">
        <v>3056</v>
      </c>
      <c r="B502" s="6" t="s">
        <v>3057</v>
      </c>
      <c r="C502" s="6" t="s">
        <v>3058</v>
      </c>
      <c r="D502" s="7" t="s">
        <v>3059</v>
      </c>
      <c r="E502" s="7" t="s">
        <v>14</v>
      </c>
      <c r="F502" s="6" t="s">
        <v>1406</v>
      </c>
      <c r="G502" s="7" t="s">
        <v>3060</v>
      </c>
      <c r="H502" s="14" t="s">
        <v>702</v>
      </c>
      <c r="I502" s="7" t="s">
        <v>379</v>
      </c>
      <c r="J502" s="8" t="s">
        <v>19</v>
      </c>
    </row>
    <row r="503" ht="75.0" customHeight="1">
      <c r="A503" s="15" t="s">
        <v>3061</v>
      </c>
      <c r="B503" s="10" t="s">
        <v>3062</v>
      </c>
      <c r="C503" s="10" t="s">
        <v>3063</v>
      </c>
      <c r="D503" s="11" t="s">
        <v>3064</v>
      </c>
      <c r="E503" s="11" t="s">
        <v>14</v>
      </c>
      <c r="F503" s="10" t="s">
        <v>1406</v>
      </c>
      <c r="G503" s="11" t="s">
        <v>3065</v>
      </c>
      <c r="H503" s="11" t="s">
        <v>3066</v>
      </c>
      <c r="I503" s="11" t="s">
        <v>80</v>
      </c>
      <c r="J503" s="12" t="s">
        <v>19</v>
      </c>
    </row>
    <row r="504" ht="75.0" customHeight="1">
      <c r="A504" s="13" t="s">
        <v>3067</v>
      </c>
      <c r="B504" s="6" t="s">
        <v>3068</v>
      </c>
      <c r="C504" s="6" t="s">
        <v>3069</v>
      </c>
      <c r="D504" s="7" t="s">
        <v>3070</v>
      </c>
      <c r="E504" s="7" t="s">
        <v>14</v>
      </c>
      <c r="F504" s="6" t="s">
        <v>1406</v>
      </c>
      <c r="G504" s="7" t="s">
        <v>3071</v>
      </c>
      <c r="H504" s="7" t="s">
        <v>3072</v>
      </c>
      <c r="I504" s="7" t="s">
        <v>741</v>
      </c>
      <c r="J504" s="8" t="s">
        <v>19</v>
      </c>
    </row>
    <row r="505" ht="75.0" customHeight="1">
      <c r="A505" s="15" t="s">
        <v>3073</v>
      </c>
      <c r="B505" s="10" t="s">
        <v>3074</v>
      </c>
      <c r="C505" s="10" t="s">
        <v>3075</v>
      </c>
      <c r="D505" s="11" t="s">
        <v>3076</v>
      </c>
      <c r="E505" s="11" t="s">
        <v>43</v>
      </c>
      <c r="F505" s="10" t="s">
        <v>1406</v>
      </c>
      <c r="G505" s="11" t="s">
        <v>3077</v>
      </c>
      <c r="H505" s="11" t="s">
        <v>2956</v>
      </c>
      <c r="I505" s="11" t="s">
        <v>88</v>
      </c>
      <c r="J505" s="12" t="s">
        <v>48</v>
      </c>
    </row>
    <row r="506" ht="75.0" customHeight="1">
      <c r="A506" s="13" t="s">
        <v>3078</v>
      </c>
      <c r="B506" s="6" t="s">
        <v>3079</v>
      </c>
      <c r="C506" s="6" t="s">
        <v>3080</v>
      </c>
      <c r="D506" s="7" t="s">
        <v>3081</v>
      </c>
      <c r="E506" s="7" t="s">
        <v>195</v>
      </c>
      <c r="F506" s="6" t="s">
        <v>1406</v>
      </c>
      <c r="G506" s="7" t="s">
        <v>3082</v>
      </c>
      <c r="H506" s="7" t="s">
        <v>3083</v>
      </c>
      <c r="I506" s="7" t="s">
        <v>3084</v>
      </c>
      <c r="J506" s="8" t="s">
        <v>200</v>
      </c>
    </row>
    <row r="507" ht="75.0" customHeight="1">
      <c r="A507" s="15" t="s">
        <v>3085</v>
      </c>
      <c r="B507" s="10" t="s">
        <v>3086</v>
      </c>
      <c r="C507" s="10" t="s">
        <v>3087</v>
      </c>
      <c r="D507" s="11" t="s">
        <v>3088</v>
      </c>
      <c r="E507" s="11" t="s">
        <v>24</v>
      </c>
      <c r="F507" s="10" t="s">
        <v>1406</v>
      </c>
      <c r="G507" s="11" t="s">
        <v>3089</v>
      </c>
      <c r="H507" s="14" t="s">
        <v>702</v>
      </c>
      <c r="I507" s="11" t="s">
        <v>741</v>
      </c>
      <c r="J507" s="12" t="s">
        <v>29</v>
      </c>
    </row>
    <row r="508" ht="75.0" customHeight="1">
      <c r="A508" s="13" t="s">
        <v>3090</v>
      </c>
      <c r="B508" s="6" t="s">
        <v>3091</v>
      </c>
      <c r="C508" s="6" t="s">
        <v>3092</v>
      </c>
      <c r="D508" s="7" t="s">
        <v>3093</v>
      </c>
      <c r="E508" s="7" t="s">
        <v>24</v>
      </c>
      <c r="F508" s="6" t="s">
        <v>1406</v>
      </c>
      <c r="G508" s="7" t="s">
        <v>3094</v>
      </c>
      <c r="H508" s="7" t="s">
        <v>495</v>
      </c>
      <c r="I508" s="7" t="s">
        <v>1662</v>
      </c>
      <c r="J508" s="8" t="s">
        <v>29</v>
      </c>
    </row>
    <row r="509" ht="75.0" customHeight="1">
      <c r="A509" s="15" t="s">
        <v>3095</v>
      </c>
      <c r="B509" s="10" t="s">
        <v>3096</v>
      </c>
      <c r="C509" s="10" t="s">
        <v>3097</v>
      </c>
      <c r="D509" s="11" t="s">
        <v>3098</v>
      </c>
      <c r="E509" s="11" t="s">
        <v>14</v>
      </c>
      <c r="F509" s="10" t="s">
        <v>1406</v>
      </c>
      <c r="G509" s="11" t="s">
        <v>3099</v>
      </c>
      <c r="H509" s="14" t="s">
        <v>2438</v>
      </c>
      <c r="I509" s="11" t="s">
        <v>2515</v>
      </c>
      <c r="J509" s="12" t="s">
        <v>19</v>
      </c>
    </row>
    <row r="510" ht="75.0" customHeight="1">
      <c r="A510" s="13" t="s">
        <v>3100</v>
      </c>
      <c r="B510" s="6" t="s">
        <v>3101</v>
      </c>
      <c r="C510" s="6" t="s">
        <v>3102</v>
      </c>
      <c r="D510" s="7" t="s">
        <v>3103</v>
      </c>
      <c r="E510" s="7" t="s">
        <v>14</v>
      </c>
      <c r="F510" s="6" t="s">
        <v>1406</v>
      </c>
      <c r="G510" s="7" t="s">
        <v>3104</v>
      </c>
      <c r="H510" s="7" t="s">
        <v>495</v>
      </c>
      <c r="I510" s="7" t="s">
        <v>1662</v>
      </c>
      <c r="J510" s="8" t="s">
        <v>19</v>
      </c>
    </row>
    <row r="511" ht="75.0" customHeight="1">
      <c r="A511" s="15" t="s">
        <v>3105</v>
      </c>
      <c r="B511" s="10" t="s">
        <v>3106</v>
      </c>
      <c r="C511" s="10" t="s">
        <v>3107</v>
      </c>
      <c r="D511" s="11" t="s">
        <v>3108</v>
      </c>
      <c r="E511" s="11" t="s">
        <v>24</v>
      </c>
      <c r="F511" s="10" t="s">
        <v>1406</v>
      </c>
      <c r="G511" s="11" t="s">
        <v>3109</v>
      </c>
      <c r="H511" s="11" t="s">
        <v>846</v>
      </c>
      <c r="I511" s="11" t="s">
        <v>47</v>
      </c>
      <c r="J511" s="12" t="s">
        <v>29</v>
      </c>
    </row>
    <row r="512" ht="75.0" customHeight="1">
      <c r="A512" s="13" t="s">
        <v>3110</v>
      </c>
      <c r="B512" s="6" t="s">
        <v>3111</v>
      </c>
      <c r="C512" s="6" t="s">
        <v>3112</v>
      </c>
      <c r="D512" s="7" t="s">
        <v>3113</v>
      </c>
      <c r="E512" s="7" t="s">
        <v>14</v>
      </c>
      <c r="F512" s="6" t="s">
        <v>1406</v>
      </c>
      <c r="G512" s="7" t="s">
        <v>3114</v>
      </c>
      <c r="H512" s="7" t="s">
        <v>3115</v>
      </c>
      <c r="I512" s="7" t="s">
        <v>72</v>
      </c>
      <c r="J512" s="8" t="s">
        <v>19</v>
      </c>
    </row>
    <row r="513" ht="75.0" customHeight="1">
      <c r="A513" s="15" t="s">
        <v>3116</v>
      </c>
      <c r="B513" s="10" t="s">
        <v>3117</v>
      </c>
      <c r="C513" s="10" t="s">
        <v>3118</v>
      </c>
      <c r="D513" s="11" t="s">
        <v>3119</v>
      </c>
      <c r="E513" s="11" t="s">
        <v>14</v>
      </c>
      <c r="F513" s="10" t="s">
        <v>1406</v>
      </c>
      <c r="G513" s="11" t="s">
        <v>3120</v>
      </c>
      <c r="H513" s="11" t="s">
        <v>3121</v>
      </c>
      <c r="I513" s="11" t="s">
        <v>379</v>
      </c>
      <c r="J513" s="12" t="s">
        <v>19</v>
      </c>
    </row>
    <row r="514" ht="75.0" customHeight="1">
      <c r="A514" s="13" t="s">
        <v>3122</v>
      </c>
      <c r="B514" s="6" t="s">
        <v>3123</v>
      </c>
      <c r="C514" s="6" t="s">
        <v>3124</v>
      </c>
      <c r="D514" s="7" t="s">
        <v>3125</v>
      </c>
      <c r="E514" s="7" t="s">
        <v>101</v>
      </c>
      <c r="F514" s="6" t="s">
        <v>1406</v>
      </c>
      <c r="G514" s="7" t="s">
        <v>3126</v>
      </c>
      <c r="H514" s="7" t="s">
        <v>3127</v>
      </c>
      <c r="I514" s="7" t="s">
        <v>3128</v>
      </c>
      <c r="J514" s="8" t="s">
        <v>104</v>
      </c>
    </row>
    <row r="515" ht="75.0" customHeight="1">
      <c r="A515" s="15" t="s">
        <v>3129</v>
      </c>
      <c r="B515" s="10" t="s">
        <v>3130</v>
      </c>
      <c r="C515" s="10" t="s">
        <v>3131</v>
      </c>
      <c r="D515" s="11" t="s">
        <v>3132</v>
      </c>
      <c r="E515" s="11" t="s">
        <v>34</v>
      </c>
      <c r="F515" s="10" t="s">
        <v>1406</v>
      </c>
      <c r="G515" s="11" t="s">
        <v>3133</v>
      </c>
      <c r="H515" s="14" t="s">
        <v>3134</v>
      </c>
      <c r="I515" s="11" t="s">
        <v>554</v>
      </c>
      <c r="J515" s="12" t="s">
        <v>38</v>
      </c>
    </row>
    <row r="516" ht="75.0" customHeight="1">
      <c r="A516" s="13" t="s">
        <v>3135</v>
      </c>
      <c r="B516" s="6" t="s">
        <v>3136</v>
      </c>
      <c r="C516" s="6" t="s">
        <v>3137</v>
      </c>
      <c r="D516" s="7" t="s">
        <v>3138</v>
      </c>
      <c r="E516" s="7" t="s">
        <v>14</v>
      </c>
      <c r="F516" s="6" t="s">
        <v>1406</v>
      </c>
      <c r="G516" s="7" t="s">
        <v>3139</v>
      </c>
      <c r="H516" s="7" t="s">
        <v>3140</v>
      </c>
      <c r="I516" s="7" t="s">
        <v>47</v>
      </c>
      <c r="J516" s="8" t="s">
        <v>19</v>
      </c>
    </row>
    <row r="517" ht="75.0" customHeight="1">
      <c r="A517" s="15" t="s">
        <v>3141</v>
      </c>
      <c r="B517" s="10" t="s">
        <v>3142</v>
      </c>
      <c r="C517" s="10" t="s">
        <v>3143</v>
      </c>
      <c r="D517" s="11" t="s">
        <v>3144</v>
      </c>
      <c r="E517" s="11" t="s">
        <v>43</v>
      </c>
      <c r="F517" s="10" t="s">
        <v>1406</v>
      </c>
      <c r="G517" s="11" t="s">
        <v>3145</v>
      </c>
      <c r="H517" s="11" t="s">
        <v>3146</v>
      </c>
      <c r="I517" s="11" t="s">
        <v>119</v>
      </c>
      <c r="J517" s="12" t="s">
        <v>48</v>
      </c>
    </row>
    <row r="518" ht="75.0" customHeight="1">
      <c r="A518" s="13" t="s">
        <v>3147</v>
      </c>
      <c r="B518" s="6" t="s">
        <v>3148</v>
      </c>
      <c r="C518" s="6"/>
      <c r="D518" s="7" t="s">
        <v>3149</v>
      </c>
      <c r="E518" s="7" t="s">
        <v>14</v>
      </c>
      <c r="F518" s="6" t="s">
        <v>1406</v>
      </c>
      <c r="G518" s="7" t="s">
        <v>3150</v>
      </c>
      <c r="H518" s="14" t="s">
        <v>3151</v>
      </c>
      <c r="I518" s="7" t="s">
        <v>3152</v>
      </c>
      <c r="J518" s="8" t="s">
        <v>19</v>
      </c>
    </row>
    <row r="519" ht="75.0" customHeight="1">
      <c r="A519" s="15" t="s">
        <v>3153</v>
      </c>
      <c r="B519" s="10" t="s">
        <v>3154</v>
      </c>
      <c r="C519" s="10" t="s">
        <v>3155</v>
      </c>
      <c r="D519" s="11" t="s">
        <v>3156</v>
      </c>
      <c r="E519" s="11" t="s">
        <v>14</v>
      </c>
      <c r="F519" s="10" t="s">
        <v>1406</v>
      </c>
      <c r="G519" s="11" t="s">
        <v>3157</v>
      </c>
      <c r="H519" s="11" t="s">
        <v>3158</v>
      </c>
      <c r="I519" s="11" t="s">
        <v>88</v>
      </c>
      <c r="J519" s="12" t="s">
        <v>19</v>
      </c>
    </row>
    <row r="520" ht="75.0" customHeight="1">
      <c r="A520" s="13" t="s">
        <v>3159</v>
      </c>
      <c r="B520" s="6" t="s">
        <v>3160</v>
      </c>
      <c r="C520" s="6" t="s">
        <v>3161</v>
      </c>
      <c r="D520" s="7" t="s">
        <v>3162</v>
      </c>
      <c r="E520" s="7" t="s">
        <v>24</v>
      </c>
      <c r="F520" s="6" t="s">
        <v>1406</v>
      </c>
      <c r="G520" s="7" t="s">
        <v>3163</v>
      </c>
      <c r="H520" s="14" t="s">
        <v>3164</v>
      </c>
      <c r="I520" s="7" t="s">
        <v>1662</v>
      </c>
      <c r="J520" s="8" t="s">
        <v>29</v>
      </c>
    </row>
    <row r="521" ht="75.0" customHeight="1">
      <c r="A521" s="15" t="s">
        <v>3165</v>
      </c>
      <c r="B521" s="10" t="s">
        <v>3166</v>
      </c>
      <c r="C521" s="10" t="s">
        <v>3167</v>
      </c>
      <c r="D521" s="11" t="s">
        <v>3168</v>
      </c>
      <c r="E521" s="11" t="s">
        <v>14</v>
      </c>
      <c r="F521" s="10" t="s">
        <v>1406</v>
      </c>
      <c r="G521" s="11" t="s">
        <v>3169</v>
      </c>
      <c r="H521" s="11" t="s">
        <v>495</v>
      </c>
      <c r="I521" s="11" t="s">
        <v>88</v>
      </c>
      <c r="J521" s="12" t="s">
        <v>19</v>
      </c>
    </row>
    <row r="522" ht="75.0" customHeight="1">
      <c r="A522" s="13" t="s">
        <v>3170</v>
      </c>
      <c r="B522" s="6" t="s">
        <v>3171</v>
      </c>
      <c r="C522" s="6" t="s">
        <v>3172</v>
      </c>
      <c r="D522" s="7" t="s">
        <v>3173</v>
      </c>
      <c r="E522" s="7" t="s">
        <v>101</v>
      </c>
      <c r="F522" s="6" t="s">
        <v>1406</v>
      </c>
      <c r="G522" s="7" t="s">
        <v>3174</v>
      </c>
      <c r="H522" s="14" t="s">
        <v>702</v>
      </c>
      <c r="I522" s="7" t="s">
        <v>72</v>
      </c>
      <c r="J522" s="8" t="s">
        <v>104</v>
      </c>
    </row>
    <row r="523" ht="75.0" customHeight="1">
      <c r="A523" s="15" t="s">
        <v>3175</v>
      </c>
      <c r="B523" s="10" t="s">
        <v>3176</v>
      </c>
      <c r="C523" s="10" t="s">
        <v>3177</v>
      </c>
      <c r="D523" s="11" t="s">
        <v>3178</v>
      </c>
      <c r="E523" s="11" t="s">
        <v>14</v>
      </c>
      <c r="F523" s="10" t="s">
        <v>1406</v>
      </c>
      <c r="G523" s="11" t="s">
        <v>3179</v>
      </c>
      <c r="H523" s="11" t="s">
        <v>3180</v>
      </c>
      <c r="I523" s="11" t="s">
        <v>191</v>
      </c>
      <c r="J523" s="12" t="s">
        <v>19</v>
      </c>
    </row>
    <row r="524" ht="75.0" customHeight="1">
      <c r="A524" s="13" t="s">
        <v>3181</v>
      </c>
      <c r="B524" s="6" t="s">
        <v>3182</v>
      </c>
      <c r="C524" s="6"/>
      <c r="D524" s="7" t="s">
        <v>3183</v>
      </c>
      <c r="E524" s="7" t="s">
        <v>14</v>
      </c>
      <c r="F524" s="6" t="s">
        <v>1406</v>
      </c>
      <c r="G524" s="7" t="s">
        <v>3184</v>
      </c>
      <c r="H524" s="7" t="s">
        <v>3185</v>
      </c>
      <c r="I524" s="7" t="s">
        <v>3152</v>
      </c>
      <c r="J524" s="8" t="s">
        <v>19</v>
      </c>
    </row>
    <row r="525" ht="75.0" customHeight="1">
      <c r="A525" s="15" t="s">
        <v>3186</v>
      </c>
      <c r="B525" s="10" t="s">
        <v>3187</v>
      </c>
      <c r="C525" s="10"/>
      <c r="D525" s="11" t="s">
        <v>3188</v>
      </c>
      <c r="E525" s="11" t="s">
        <v>34</v>
      </c>
      <c r="F525" s="10" t="s">
        <v>1406</v>
      </c>
      <c r="G525" s="11" t="s">
        <v>3189</v>
      </c>
      <c r="H525" s="14" t="s">
        <v>3190</v>
      </c>
      <c r="I525" s="11" t="s">
        <v>3152</v>
      </c>
      <c r="J525" s="12" t="s">
        <v>38</v>
      </c>
    </row>
    <row r="526" ht="75.0" customHeight="1">
      <c r="A526" s="13" t="s">
        <v>3191</v>
      </c>
      <c r="B526" s="6" t="s">
        <v>3192</v>
      </c>
      <c r="C526" s="6" t="s">
        <v>3193</v>
      </c>
      <c r="D526" s="7" t="s">
        <v>3194</v>
      </c>
      <c r="E526" s="7" t="s">
        <v>34</v>
      </c>
      <c r="F526" s="6" t="s">
        <v>1406</v>
      </c>
      <c r="G526" s="7" t="s">
        <v>3195</v>
      </c>
      <c r="H526" s="7" t="s">
        <v>3196</v>
      </c>
      <c r="I526" s="7" t="s">
        <v>554</v>
      </c>
      <c r="J526" s="8" t="s">
        <v>38</v>
      </c>
    </row>
    <row r="527" ht="75.0" customHeight="1">
      <c r="A527" s="15" t="s">
        <v>3197</v>
      </c>
      <c r="B527" s="10" t="s">
        <v>3198</v>
      </c>
      <c r="C527" s="10" t="s">
        <v>3199</v>
      </c>
      <c r="D527" s="11" t="s">
        <v>3200</v>
      </c>
      <c r="E527" s="11" t="s">
        <v>101</v>
      </c>
      <c r="F527" s="10" t="s">
        <v>1406</v>
      </c>
      <c r="G527" s="11" t="s">
        <v>3201</v>
      </c>
      <c r="H527" s="14" t="s">
        <v>2438</v>
      </c>
      <c r="I527" s="11" t="s">
        <v>88</v>
      </c>
      <c r="J527" s="12" t="s">
        <v>104</v>
      </c>
    </row>
    <row r="528" ht="75.0" customHeight="1">
      <c r="A528" s="13" t="s">
        <v>3202</v>
      </c>
      <c r="B528" s="6" t="s">
        <v>3203</v>
      </c>
      <c r="C528" s="6" t="s">
        <v>3204</v>
      </c>
      <c r="D528" s="7" t="s">
        <v>3205</v>
      </c>
      <c r="E528" s="7" t="s">
        <v>14</v>
      </c>
      <c r="F528" s="6" t="s">
        <v>1406</v>
      </c>
      <c r="G528" s="7" t="s">
        <v>3206</v>
      </c>
      <c r="H528" s="7" t="s">
        <v>55</v>
      </c>
      <c r="I528" s="7" t="s">
        <v>56</v>
      </c>
      <c r="J528" s="8" t="s">
        <v>19</v>
      </c>
    </row>
    <row r="529" ht="75.0" customHeight="1">
      <c r="A529" s="15" t="s">
        <v>3207</v>
      </c>
      <c r="B529" s="10" t="s">
        <v>3208</v>
      </c>
      <c r="C529" s="10" t="s">
        <v>3209</v>
      </c>
      <c r="D529" s="11" t="s">
        <v>3210</v>
      </c>
      <c r="E529" s="11" t="s">
        <v>101</v>
      </c>
      <c r="F529" s="10" t="s">
        <v>1406</v>
      </c>
      <c r="G529" s="11" t="s">
        <v>3211</v>
      </c>
      <c r="H529" s="11" t="s">
        <v>3212</v>
      </c>
      <c r="I529" s="11" t="s">
        <v>88</v>
      </c>
      <c r="J529" s="12" t="s">
        <v>104</v>
      </c>
    </row>
    <row r="530" ht="75.0" customHeight="1">
      <c r="A530" s="13" t="s">
        <v>3213</v>
      </c>
      <c r="B530" s="6" t="s">
        <v>3214</v>
      </c>
      <c r="C530" s="6" t="s">
        <v>3215</v>
      </c>
      <c r="D530" s="7" t="s">
        <v>3216</v>
      </c>
      <c r="E530" s="7" t="s">
        <v>14</v>
      </c>
      <c r="F530" s="6" t="s">
        <v>1406</v>
      </c>
      <c r="G530" s="7" t="s">
        <v>3217</v>
      </c>
      <c r="H530" s="7" t="s">
        <v>2444</v>
      </c>
      <c r="I530" s="7" t="s">
        <v>2732</v>
      </c>
      <c r="J530" s="8" t="s">
        <v>19</v>
      </c>
    </row>
    <row r="531" ht="75.0" customHeight="1">
      <c r="A531" s="15" t="s">
        <v>3218</v>
      </c>
      <c r="B531" s="10" t="s">
        <v>3219</v>
      </c>
      <c r="C531" s="10" t="s">
        <v>3220</v>
      </c>
      <c r="D531" s="11" t="s">
        <v>3221</v>
      </c>
      <c r="E531" s="11" t="s">
        <v>14</v>
      </c>
      <c r="F531" s="10" t="s">
        <v>1406</v>
      </c>
      <c r="G531" s="11" t="s">
        <v>3222</v>
      </c>
      <c r="H531" s="11" t="s">
        <v>3223</v>
      </c>
      <c r="I531" s="11" t="s">
        <v>393</v>
      </c>
      <c r="J531" s="12" t="s">
        <v>19</v>
      </c>
    </row>
    <row r="532" ht="75.0" customHeight="1">
      <c r="A532" s="13" t="s">
        <v>3224</v>
      </c>
      <c r="B532" s="6" t="s">
        <v>3225</v>
      </c>
      <c r="C532" s="6" t="s">
        <v>3226</v>
      </c>
      <c r="D532" s="7" t="s">
        <v>3227</v>
      </c>
      <c r="E532" s="7" t="s">
        <v>14</v>
      </c>
      <c r="F532" s="6" t="s">
        <v>1406</v>
      </c>
      <c r="G532" s="7" t="s">
        <v>3228</v>
      </c>
      <c r="H532" s="7" t="s">
        <v>2379</v>
      </c>
      <c r="I532" s="7" t="s">
        <v>111</v>
      </c>
      <c r="J532" s="8" t="s">
        <v>19</v>
      </c>
    </row>
    <row r="533" ht="75.0" customHeight="1">
      <c r="A533" s="15" t="s">
        <v>3229</v>
      </c>
      <c r="B533" s="10" t="s">
        <v>3230</v>
      </c>
      <c r="C533" s="10" t="s">
        <v>3231</v>
      </c>
      <c r="D533" s="11" t="s">
        <v>3232</v>
      </c>
      <c r="E533" s="11" t="s">
        <v>43</v>
      </c>
      <c r="F533" s="10" t="s">
        <v>1406</v>
      </c>
      <c r="G533" s="11" t="s">
        <v>3233</v>
      </c>
      <c r="H533" s="14" t="s">
        <v>702</v>
      </c>
      <c r="I533" s="11" t="s">
        <v>1082</v>
      </c>
      <c r="J533" s="12" t="s">
        <v>48</v>
      </c>
    </row>
    <row r="534" ht="75.0" customHeight="1">
      <c r="A534" s="13" t="s">
        <v>3234</v>
      </c>
      <c r="B534" s="6" t="s">
        <v>3235</v>
      </c>
      <c r="C534" s="6" t="s">
        <v>3236</v>
      </c>
      <c r="D534" s="7" t="s">
        <v>3237</v>
      </c>
      <c r="E534" s="7" t="s">
        <v>14</v>
      </c>
      <c r="F534" s="6" t="s">
        <v>1406</v>
      </c>
      <c r="G534" s="7" t="s">
        <v>3238</v>
      </c>
      <c r="H534" s="7" t="s">
        <v>3239</v>
      </c>
      <c r="I534" s="7" t="s">
        <v>1662</v>
      </c>
      <c r="J534" s="8" t="s">
        <v>19</v>
      </c>
    </row>
    <row r="535" ht="75.0" customHeight="1">
      <c r="A535" s="15" t="s">
        <v>3240</v>
      </c>
      <c r="B535" s="10" t="s">
        <v>3241</v>
      </c>
      <c r="C535" s="10" t="s">
        <v>3242</v>
      </c>
      <c r="D535" s="11" t="s">
        <v>3243</v>
      </c>
      <c r="E535" s="11" t="s">
        <v>14</v>
      </c>
      <c r="F535" s="10" t="s">
        <v>1406</v>
      </c>
      <c r="G535" s="11" t="s">
        <v>3244</v>
      </c>
      <c r="H535" s="11" t="s">
        <v>495</v>
      </c>
      <c r="I535" s="11" t="s">
        <v>111</v>
      </c>
      <c r="J535" s="12" t="s">
        <v>19</v>
      </c>
    </row>
    <row r="536" ht="75.0" customHeight="1">
      <c r="A536" s="13" t="s">
        <v>3245</v>
      </c>
      <c r="B536" s="6" t="s">
        <v>3246</v>
      </c>
      <c r="C536" s="6" t="s">
        <v>3247</v>
      </c>
      <c r="D536" s="7" t="s">
        <v>3248</v>
      </c>
      <c r="E536" s="7" t="s">
        <v>14</v>
      </c>
      <c r="F536" s="6" t="s">
        <v>1406</v>
      </c>
      <c r="G536" s="7" t="s">
        <v>3249</v>
      </c>
      <c r="H536" s="7" t="s">
        <v>3250</v>
      </c>
      <c r="I536" s="7" t="s">
        <v>88</v>
      </c>
      <c r="J536" s="8" t="s">
        <v>19</v>
      </c>
    </row>
    <row r="537" ht="75.0" customHeight="1">
      <c r="A537" s="15" t="s">
        <v>3251</v>
      </c>
      <c r="B537" s="10" t="s">
        <v>3252</v>
      </c>
      <c r="C537" s="10" t="s">
        <v>3253</v>
      </c>
      <c r="D537" s="11" t="s">
        <v>3254</v>
      </c>
      <c r="E537" s="11" t="s">
        <v>24</v>
      </c>
      <c r="F537" s="10" t="s">
        <v>1406</v>
      </c>
      <c r="G537" s="11" t="s">
        <v>3255</v>
      </c>
      <c r="H537" s="14" t="s">
        <v>3256</v>
      </c>
      <c r="I537" s="11" t="s">
        <v>1498</v>
      </c>
      <c r="J537" s="12" t="s">
        <v>29</v>
      </c>
    </row>
    <row r="538" ht="75.0" customHeight="1">
      <c r="A538" s="13" t="s">
        <v>3257</v>
      </c>
      <c r="B538" s="6" t="s">
        <v>3258</v>
      </c>
      <c r="C538" s="6" t="s">
        <v>3259</v>
      </c>
      <c r="D538" s="7" t="s">
        <v>3260</v>
      </c>
      <c r="E538" s="7" t="s">
        <v>14</v>
      </c>
      <c r="F538" s="6" t="s">
        <v>1406</v>
      </c>
      <c r="G538" s="7" t="s">
        <v>3261</v>
      </c>
      <c r="H538" s="7" t="s">
        <v>3262</v>
      </c>
      <c r="I538" s="7" t="s">
        <v>18</v>
      </c>
      <c r="J538" s="8" t="s">
        <v>19</v>
      </c>
    </row>
    <row r="539" ht="75.0" customHeight="1">
      <c r="A539" s="15" t="s">
        <v>3263</v>
      </c>
      <c r="B539" s="10" t="s">
        <v>3264</v>
      </c>
      <c r="C539" s="10" t="s">
        <v>3265</v>
      </c>
      <c r="D539" s="11" t="s">
        <v>3266</v>
      </c>
      <c r="E539" s="11" t="s">
        <v>14</v>
      </c>
      <c r="F539" s="10" t="s">
        <v>1406</v>
      </c>
      <c r="G539" s="11" t="s">
        <v>3267</v>
      </c>
      <c r="H539" s="14" t="s">
        <v>702</v>
      </c>
      <c r="I539" s="11" t="s">
        <v>111</v>
      </c>
      <c r="J539" s="12" t="s">
        <v>19</v>
      </c>
    </row>
    <row r="540" ht="75.0" customHeight="1">
      <c r="A540" s="13" t="s">
        <v>3268</v>
      </c>
      <c r="B540" s="6" t="s">
        <v>3269</v>
      </c>
      <c r="C540" s="6" t="s">
        <v>3270</v>
      </c>
      <c r="D540" s="7" t="s">
        <v>3271</v>
      </c>
      <c r="E540" s="7" t="s">
        <v>14</v>
      </c>
      <c r="F540" s="6" t="s">
        <v>1406</v>
      </c>
      <c r="G540" s="7" t="s">
        <v>3272</v>
      </c>
      <c r="H540" s="7" t="s">
        <v>3273</v>
      </c>
      <c r="I540" s="7" t="s">
        <v>3274</v>
      </c>
      <c r="J540" s="8" t="s">
        <v>19</v>
      </c>
    </row>
    <row r="541" ht="75.0" customHeight="1">
      <c r="A541" s="15" t="s">
        <v>3275</v>
      </c>
      <c r="B541" s="10" t="s">
        <v>3276</v>
      </c>
      <c r="C541" s="10" t="s">
        <v>3277</v>
      </c>
      <c r="D541" s="11" t="s">
        <v>3278</v>
      </c>
      <c r="E541" s="11" t="s">
        <v>14</v>
      </c>
      <c r="F541" s="10" t="s">
        <v>1406</v>
      </c>
      <c r="G541" s="11" t="s">
        <v>3279</v>
      </c>
      <c r="H541" s="14" t="s">
        <v>3280</v>
      </c>
      <c r="I541" s="11" t="s">
        <v>88</v>
      </c>
      <c r="J541" s="12" t="s">
        <v>19</v>
      </c>
    </row>
    <row r="542" ht="75.0" customHeight="1">
      <c r="A542" s="13" t="s">
        <v>3281</v>
      </c>
      <c r="B542" s="6" t="s">
        <v>3282</v>
      </c>
      <c r="C542" s="6" t="s">
        <v>3283</v>
      </c>
      <c r="D542" s="7" t="s">
        <v>3284</v>
      </c>
      <c r="E542" s="7" t="s">
        <v>14</v>
      </c>
      <c r="F542" s="6" t="s">
        <v>1406</v>
      </c>
      <c r="G542" s="7" t="s">
        <v>3285</v>
      </c>
      <c r="H542" s="7" t="s">
        <v>495</v>
      </c>
      <c r="I542" s="7" t="s">
        <v>769</v>
      </c>
      <c r="J542" s="8" t="s">
        <v>19</v>
      </c>
    </row>
    <row r="543" ht="75.0" customHeight="1">
      <c r="A543" s="15" t="s">
        <v>3286</v>
      </c>
      <c r="B543" s="10" t="s">
        <v>3287</v>
      </c>
      <c r="C543" s="10" t="s">
        <v>3288</v>
      </c>
      <c r="D543" s="11" t="s">
        <v>3289</v>
      </c>
      <c r="E543" s="11" t="s">
        <v>14</v>
      </c>
      <c r="F543" s="10" t="s">
        <v>1406</v>
      </c>
      <c r="G543" s="11" t="s">
        <v>3290</v>
      </c>
      <c r="H543" s="11" t="s">
        <v>3291</v>
      </c>
      <c r="I543" s="11" t="s">
        <v>1082</v>
      </c>
      <c r="J543" s="12" t="s">
        <v>19</v>
      </c>
    </row>
    <row r="544" ht="75.0" customHeight="1">
      <c r="A544" s="13" t="s">
        <v>3292</v>
      </c>
      <c r="B544" s="6" t="s">
        <v>3293</v>
      </c>
      <c r="C544" s="6" t="s">
        <v>3294</v>
      </c>
      <c r="D544" s="7" t="s">
        <v>3295</v>
      </c>
      <c r="E544" s="7" t="s">
        <v>14</v>
      </c>
      <c r="F544" s="6" t="s">
        <v>1406</v>
      </c>
      <c r="G544" s="7" t="s">
        <v>3296</v>
      </c>
      <c r="H544" s="14" t="s">
        <v>974</v>
      </c>
      <c r="I544" s="7" t="s">
        <v>88</v>
      </c>
      <c r="J544" s="8" t="s">
        <v>19</v>
      </c>
    </row>
    <row r="545" ht="75.0" customHeight="1">
      <c r="A545" s="15" t="s">
        <v>3297</v>
      </c>
      <c r="B545" s="10" t="s">
        <v>3298</v>
      </c>
      <c r="C545" s="10" t="s">
        <v>3299</v>
      </c>
      <c r="D545" s="11" t="s">
        <v>3300</v>
      </c>
      <c r="E545" s="11" t="s">
        <v>14</v>
      </c>
      <c r="F545" s="10" t="s">
        <v>1406</v>
      </c>
      <c r="G545" s="11" t="s">
        <v>3301</v>
      </c>
      <c r="H545" s="14" t="s">
        <v>3302</v>
      </c>
      <c r="I545" s="11" t="s">
        <v>1662</v>
      </c>
      <c r="J545" s="12" t="s">
        <v>19</v>
      </c>
    </row>
    <row r="546" ht="75.0" customHeight="1">
      <c r="A546" s="13" t="s">
        <v>3303</v>
      </c>
      <c r="B546" s="6" t="s">
        <v>3304</v>
      </c>
      <c r="C546" s="6" t="s">
        <v>3305</v>
      </c>
      <c r="D546" s="7" t="s">
        <v>3306</v>
      </c>
      <c r="E546" s="7" t="s">
        <v>34</v>
      </c>
      <c r="F546" s="6" t="s">
        <v>1406</v>
      </c>
      <c r="G546" s="7" t="s">
        <v>3307</v>
      </c>
      <c r="H546" s="14" t="s">
        <v>3308</v>
      </c>
      <c r="I546" s="7" t="s">
        <v>18</v>
      </c>
      <c r="J546" s="8" t="s">
        <v>38</v>
      </c>
    </row>
    <row r="547" ht="75.0" customHeight="1">
      <c r="A547" s="15" t="s">
        <v>3309</v>
      </c>
      <c r="B547" s="10" t="s">
        <v>3310</v>
      </c>
      <c r="C547" s="10" t="s">
        <v>1566</v>
      </c>
      <c r="D547" s="11" t="s">
        <v>3311</v>
      </c>
      <c r="E547" s="11" t="s">
        <v>14</v>
      </c>
      <c r="F547" s="10" t="s">
        <v>1406</v>
      </c>
      <c r="G547" s="11" t="s">
        <v>3312</v>
      </c>
      <c r="H547" s="11" t="s">
        <v>495</v>
      </c>
      <c r="I547" s="11" t="s">
        <v>111</v>
      </c>
      <c r="J547" s="12" t="s">
        <v>19</v>
      </c>
    </row>
    <row r="548" ht="75.0" customHeight="1">
      <c r="A548" s="13" t="s">
        <v>3313</v>
      </c>
      <c r="B548" s="6" t="s">
        <v>3314</v>
      </c>
      <c r="C548" s="6" t="s">
        <v>3315</v>
      </c>
      <c r="D548" s="7" t="s">
        <v>3316</v>
      </c>
      <c r="E548" s="7" t="s">
        <v>195</v>
      </c>
      <c r="F548" s="6" t="s">
        <v>1406</v>
      </c>
      <c r="G548" s="7" t="s">
        <v>3317</v>
      </c>
      <c r="H548" s="7" t="s">
        <v>3318</v>
      </c>
      <c r="I548" s="7" t="s">
        <v>18</v>
      </c>
      <c r="J548" s="8" t="s">
        <v>200</v>
      </c>
    </row>
    <row r="549" ht="75.0" customHeight="1">
      <c r="A549" s="15" t="s">
        <v>3319</v>
      </c>
      <c r="B549" s="10" t="s">
        <v>3320</v>
      </c>
      <c r="C549" s="10" t="s">
        <v>3321</v>
      </c>
      <c r="D549" s="11" t="s">
        <v>3322</v>
      </c>
      <c r="E549" s="11" t="s">
        <v>14</v>
      </c>
      <c r="F549" s="10" t="s">
        <v>1406</v>
      </c>
      <c r="G549" s="11" t="s">
        <v>3323</v>
      </c>
      <c r="H549" s="11" t="s">
        <v>3324</v>
      </c>
      <c r="I549" s="11" t="s">
        <v>111</v>
      </c>
      <c r="J549" s="12" t="s">
        <v>19</v>
      </c>
    </row>
    <row r="550" ht="75.0" customHeight="1">
      <c r="A550" s="13" t="s">
        <v>3325</v>
      </c>
      <c r="B550" s="6" t="s">
        <v>3326</v>
      </c>
      <c r="C550" s="6" t="s">
        <v>3327</v>
      </c>
      <c r="D550" s="7" t="s">
        <v>3328</v>
      </c>
      <c r="E550" s="7" t="s">
        <v>14</v>
      </c>
      <c r="F550" s="6" t="s">
        <v>1406</v>
      </c>
      <c r="G550" s="7" t="s">
        <v>3329</v>
      </c>
      <c r="H550" s="14" t="s">
        <v>2149</v>
      </c>
      <c r="I550" s="7" t="s">
        <v>741</v>
      </c>
      <c r="J550" s="8" t="s">
        <v>19</v>
      </c>
    </row>
    <row r="551" ht="75.0" customHeight="1">
      <c r="A551" s="15" t="s">
        <v>3330</v>
      </c>
      <c r="B551" s="10" t="s">
        <v>3331</v>
      </c>
      <c r="C551" s="10" t="s">
        <v>3332</v>
      </c>
      <c r="D551" s="11" t="s">
        <v>3333</v>
      </c>
      <c r="E551" s="11" t="s">
        <v>14</v>
      </c>
      <c r="F551" s="10" t="s">
        <v>1406</v>
      </c>
      <c r="G551" s="11" t="s">
        <v>3334</v>
      </c>
      <c r="H551" s="11" t="s">
        <v>3335</v>
      </c>
      <c r="I551" s="11" t="s">
        <v>2779</v>
      </c>
      <c r="J551" s="12" t="s">
        <v>19</v>
      </c>
    </row>
    <row r="552" ht="75.0" customHeight="1">
      <c r="A552" s="13" t="s">
        <v>3336</v>
      </c>
      <c r="B552" s="6" t="s">
        <v>3337</v>
      </c>
      <c r="C552" s="6" t="s">
        <v>3338</v>
      </c>
      <c r="D552" s="7" t="s">
        <v>3339</v>
      </c>
      <c r="E552" s="7" t="s">
        <v>43</v>
      </c>
      <c r="F552" s="6" t="s">
        <v>1406</v>
      </c>
      <c r="G552" s="7" t="s">
        <v>3340</v>
      </c>
      <c r="H552" s="7" t="s">
        <v>3341</v>
      </c>
      <c r="I552" s="7" t="s">
        <v>111</v>
      </c>
      <c r="J552" s="8" t="s">
        <v>48</v>
      </c>
    </row>
    <row r="553" ht="75.0" customHeight="1">
      <c r="A553" s="15" t="s">
        <v>3342</v>
      </c>
      <c r="B553" s="10" t="s">
        <v>3343</v>
      </c>
      <c r="C553" s="10" t="s">
        <v>3344</v>
      </c>
      <c r="D553" s="11" t="s">
        <v>3345</v>
      </c>
      <c r="E553" s="11" t="s">
        <v>14</v>
      </c>
      <c r="F553" s="10" t="s">
        <v>1406</v>
      </c>
      <c r="G553" s="11" t="s">
        <v>3346</v>
      </c>
      <c r="H553" s="11" t="s">
        <v>495</v>
      </c>
      <c r="I553" s="11" t="s">
        <v>1082</v>
      </c>
      <c r="J553" s="12" t="s">
        <v>19</v>
      </c>
    </row>
    <row r="554" ht="75.0" customHeight="1">
      <c r="A554" s="13" t="s">
        <v>3347</v>
      </c>
      <c r="B554" s="6" t="s">
        <v>3348</v>
      </c>
      <c r="C554" s="6" t="s">
        <v>3349</v>
      </c>
      <c r="D554" s="7" t="s">
        <v>3350</v>
      </c>
      <c r="E554" s="7" t="s">
        <v>14</v>
      </c>
      <c r="F554" s="6" t="s">
        <v>1406</v>
      </c>
      <c r="G554" s="7" t="s">
        <v>3351</v>
      </c>
      <c r="H554" s="7" t="s">
        <v>3352</v>
      </c>
      <c r="I554" s="7" t="s">
        <v>2127</v>
      </c>
      <c r="J554" s="8" t="s">
        <v>19</v>
      </c>
    </row>
    <row r="555" ht="75.0" customHeight="1">
      <c r="A555" s="15" t="s">
        <v>3353</v>
      </c>
      <c r="B555" s="10" t="s">
        <v>3354</v>
      </c>
      <c r="C555" s="10" t="s">
        <v>3355</v>
      </c>
      <c r="D555" s="11" t="s">
        <v>3356</v>
      </c>
      <c r="E555" s="11" t="s">
        <v>14</v>
      </c>
      <c r="F555" s="10" t="s">
        <v>1406</v>
      </c>
      <c r="G555" s="11" t="s">
        <v>3357</v>
      </c>
      <c r="H555" s="11" t="s">
        <v>3358</v>
      </c>
      <c r="I555" s="11" t="s">
        <v>111</v>
      </c>
      <c r="J555" s="12" t="s">
        <v>19</v>
      </c>
    </row>
    <row r="556" ht="75.0" customHeight="1">
      <c r="A556" s="13" t="s">
        <v>3359</v>
      </c>
      <c r="B556" s="6" t="s">
        <v>3360</v>
      </c>
      <c r="C556" s="6" t="s">
        <v>3361</v>
      </c>
      <c r="D556" s="7" t="s">
        <v>3362</v>
      </c>
      <c r="E556" s="7" t="s">
        <v>43</v>
      </c>
      <c r="F556" s="6" t="s">
        <v>1406</v>
      </c>
      <c r="G556" s="7" t="s">
        <v>3363</v>
      </c>
      <c r="H556" s="14" t="s">
        <v>3364</v>
      </c>
      <c r="I556" s="7" t="s">
        <v>554</v>
      </c>
      <c r="J556" s="8" t="s">
        <v>48</v>
      </c>
    </row>
    <row r="557" ht="75.0" customHeight="1">
      <c r="A557" s="15" t="s">
        <v>3365</v>
      </c>
      <c r="B557" s="10" t="s">
        <v>3366</v>
      </c>
      <c r="C557" s="10" t="s">
        <v>3367</v>
      </c>
      <c r="D557" s="11" t="s">
        <v>3368</v>
      </c>
      <c r="E557" s="11" t="s">
        <v>14</v>
      </c>
      <c r="F557" s="10" t="s">
        <v>1406</v>
      </c>
      <c r="G557" s="11" t="s">
        <v>3369</v>
      </c>
      <c r="H557" s="11" t="s">
        <v>55</v>
      </c>
      <c r="I557" s="11" t="s">
        <v>56</v>
      </c>
      <c r="J557" s="12" t="s">
        <v>19</v>
      </c>
    </row>
    <row r="558" ht="75.0" customHeight="1">
      <c r="A558" s="13" t="s">
        <v>3370</v>
      </c>
      <c r="B558" s="6" t="s">
        <v>3371</v>
      </c>
      <c r="C558" s="6" t="s">
        <v>3372</v>
      </c>
      <c r="D558" s="7" t="s">
        <v>3373</v>
      </c>
      <c r="E558" s="7" t="s">
        <v>14</v>
      </c>
      <c r="F558" s="6" t="s">
        <v>1406</v>
      </c>
      <c r="G558" s="7" t="s">
        <v>3374</v>
      </c>
      <c r="H558" s="7" t="s">
        <v>2379</v>
      </c>
      <c r="I558" s="7" t="s">
        <v>769</v>
      </c>
      <c r="J558" s="8" t="s">
        <v>19</v>
      </c>
    </row>
    <row r="559" ht="75.0" customHeight="1">
      <c r="A559" s="15" t="s">
        <v>3375</v>
      </c>
      <c r="B559" s="10" t="s">
        <v>3376</v>
      </c>
      <c r="C559" s="10" t="s">
        <v>3377</v>
      </c>
      <c r="D559" s="11" t="s">
        <v>3378</v>
      </c>
      <c r="E559" s="11" t="s">
        <v>34</v>
      </c>
      <c r="F559" s="10" t="s">
        <v>1406</v>
      </c>
      <c r="G559" s="11" t="s">
        <v>3379</v>
      </c>
      <c r="H559" s="14" t="s">
        <v>702</v>
      </c>
      <c r="I559" s="11" t="s">
        <v>815</v>
      </c>
      <c r="J559" s="12" t="s">
        <v>38</v>
      </c>
    </row>
    <row r="560" ht="75.0" customHeight="1">
      <c r="A560" s="13" t="s">
        <v>3380</v>
      </c>
      <c r="B560" s="6" t="s">
        <v>3381</v>
      </c>
      <c r="C560" s="6" t="s">
        <v>3382</v>
      </c>
      <c r="D560" s="7" t="s">
        <v>3383</v>
      </c>
      <c r="E560" s="7" t="s">
        <v>14</v>
      </c>
      <c r="F560" s="6" t="s">
        <v>1406</v>
      </c>
      <c r="G560" s="7" t="s">
        <v>3384</v>
      </c>
      <c r="H560" s="7" t="s">
        <v>3385</v>
      </c>
      <c r="I560" s="7" t="s">
        <v>741</v>
      </c>
      <c r="J560" s="8" t="s">
        <v>19</v>
      </c>
    </row>
    <row r="561" ht="75.0" customHeight="1">
      <c r="A561" s="15" t="s">
        <v>3386</v>
      </c>
      <c r="B561" s="10" t="s">
        <v>3387</v>
      </c>
      <c r="C561" s="10" t="s">
        <v>3388</v>
      </c>
      <c r="D561" s="11" t="s">
        <v>3389</v>
      </c>
      <c r="E561" s="11" t="s">
        <v>14</v>
      </c>
      <c r="F561" s="10" t="s">
        <v>1406</v>
      </c>
      <c r="G561" s="11" t="s">
        <v>3390</v>
      </c>
      <c r="H561" s="11" t="s">
        <v>2931</v>
      </c>
      <c r="I561" s="11" t="s">
        <v>2127</v>
      </c>
      <c r="J561" s="12" t="s">
        <v>19</v>
      </c>
    </row>
    <row r="562" ht="75.0" customHeight="1">
      <c r="A562" s="13" t="s">
        <v>3391</v>
      </c>
      <c r="B562" s="6" t="s">
        <v>3392</v>
      </c>
      <c r="C562" s="6" t="s">
        <v>3393</v>
      </c>
      <c r="D562" s="7" t="s">
        <v>3394</v>
      </c>
      <c r="E562" s="7" t="s">
        <v>24</v>
      </c>
      <c r="F562" s="6" t="s">
        <v>1406</v>
      </c>
      <c r="G562" s="7" t="s">
        <v>3395</v>
      </c>
      <c r="H562" s="14" t="s">
        <v>3396</v>
      </c>
      <c r="I562" s="7" t="s">
        <v>769</v>
      </c>
      <c r="J562" s="8" t="s">
        <v>29</v>
      </c>
    </row>
    <row r="563" ht="75.0" customHeight="1">
      <c r="A563" s="15" t="s">
        <v>3397</v>
      </c>
      <c r="B563" s="10" t="s">
        <v>3398</v>
      </c>
      <c r="C563" s="10" t="s">
        <v>3399</v>
      </c>
      <c r="D563" s="11" t="s">
        <v>3400</v>
      </c>
      <c r="E563" s="11" t="s">
        <v>14</v>
      </c>
      <c r="F563" s="10" t="s">
        <v>1406</v>
      </c>
      <c r="G563" s="11" t="s">
        <v>3401</v>
      </c>
      <c r="H563" s="11" t="s">
        <v>495</v>
      </c>
      <c r="I563" s="11" t="s">
        <v>2515</v>
      </c>
      <c r="J563" s="12" t="s">
        <v>19</v>
      </c>
    </row>
    <row r="564" ht="75.0" customHeight="1">
      <c r="A564" s="13" t="s">
        <v>3402</v>
      </c>
      <c r="B564" s="6" t="s">
        <v>3403</v>
      </c>
      <c r="C564" s="6" t="s">
        <v>3404</v>
      </c>
      <c r="D564" s="7" t="s">
        <v>3405</v>
      </c>
      <c r="E564" s="7" t="s">
        <v>24</v>
      </c>
      <c r="F564" s="6" t="s">
        <v>1406</v>
      </c>
      <c r="G564" s="7" t="s">
        <v>3406</v>
      </c>
      <c r="H564" s="7" t="s">
        <v>495</v>
      </c>
      <c r="I564" s="7" t="s">
        <v>111</v>
      </c>
      <c r="J564" s="8" t="s">
        <v>29</v>
      </c>
    </row>
    <row r="565" ht="75.0" customHeight="1">
      <c r="A565" s="15" t="s">
        <v>3407</v>
      </c>
      <c r="B565" s="10" t="s">
        <v>3408</v>
      </c>
      <c r="C565" s="10" t="s">
        <v>3409</v>
      </c>
      <c r="D565" s="11" t="s">
        <v>3410</v>
      </c>
      <c r="E565" s="11" t="s">
        <v>14</v>
      </c>
      <c r="F565" s="10" t="s">
        <v>1406</v>
      </c>
      <c r="G565" s="11" t="s">
        <v>3411</v>
      </c>
      <c r="H565" s="14" t="s">
        <v>2149</v>
      </c>
      <c r="I565" s="11" t="s">
        <v>1082</v>
      </c>
      <c r="J565" s="12" t="s">
        <v>19</v>
      </c>
    </row>
    <row r="566" ht="75.0" customHeight="1">
      <c r="A566" s="13" t="s">
        <v>3412</v>
      </c>
      <c r="B566" s="6" t="s">
        <v>3413</v>
      </c>
      <c r="C566" s="6" t="s">
        <v>3414</v>
      </c>
      <c r="D566" s="7" t="s">
        <v>3415</v>
      </c>
      <c r="E566" s="7" t="s">
        <v>14</v>
      </c>
      <c r="F566" s="6" t="s">
        <v>1406</v>
      </c>
      <c r="G566" s="7" t="s">
        <v>3416</v>
      </c>
      <c r="H566" s="7" t="s">
        <v>846</v>
      </c>
      <c r="I566" s="7" t="s">
        <v>3417</v>
      </c>
      <c r="J566" s="8" t="s">
        <v>19</v>
      </c>
    </row>
    <row r="567" ht="75.0" customHeight="1">
      <c r="A567" s="15" t="s">
        <v>3418</v>
      </c>
      <c r="B567" s="10" t="s">
        <v>3419</v>
      </c>
      <c r="C567" s="10" t="s">
        <v>3420</v>
      </c>
      <c r="D567" s="11" t="s">
        <v>3421</v>
      </c>
      <c r="E567" s="11" t="s">
        <v>14</v>
      </c>
      <c r="F567" s="10" t="s">
        <v>1406</v>
      </c>
      <c r="G567" s="11" t="s">
        <v>3422</v>
      </c>
      <c r="H567" s="14" t="s">
        <v>3423</v>
      </c>
      <c r="I567" s="11" t="s">
        <v>741</v>
      </c>
      <c r="J567" s="12" t="s">
        <v>19</v>
      </c>
    </row>
    <row r="568" ht="75.0" customHeight="1">
      <c r="A568" s="13" t="s">
        <v>3424</v>
      </c>
      <c r="B568" s="6" t="s">
        <v>3425</v>
      </c>
      <c r="C568" s="6" t="s">
        <v>3426</v>
      </c>
      <c r="D568" s="7" t="s">
        <v>3427</v>
      </c>
      <c r="E568" s="7" t="s">
        <v>14</v>
      </c>
      <c r="F568" s="6" t="s">
        <v>1406</v>
      </c>
      <c r="G568" s="7" t="s">
        <v>3428</v>
      </c>
      <c r="H568" s="7" t="s">
        <v>495</v>
      </c>
      <c r="I568" s="7" t="s">
        <v>1082</v>
      </c>
      <c r="J568" s="8" t="s">
        <v>19</v>
      </c>
    </row>
    <row r="569" ht="75.0" customHeight="1">
      <c r="A569" s="15" t="s">
        <v>3429</v>
      </c>
      <c r="B569" s="10" t="s">
        <v>3430</v>
      </c>
      <c r="C569" s="10" t="s">
        <v>3431</v>
      </c>
      <c r="D569" s="11" t="s">
        <v>3432</v>
      </c>
      <c r="E569" s="11" t="s">
        <v>14</v>
      </c>
      <c r="F569" s="10" t="s">
        <v>1406</v>
      </c>
      <c r="G569" s="11" t="s">
        <v>3433</v>
      </c>
      <c r="H569" s="11" t="s">
        <v>495</v>
      </c>
      <c r="I569" s="11" t="s">
        <v>3434</v>
      </c>
      <c r="J569" s="12" t="s">
        <v>19</v>
      </c>
    </row>
    <row r="570" ht="75.0" customHeight="1">
      <c r="A570" s="13" t="s">
        <v>3435</v>
      </c>
      <c r="B570" s="6" t="s">
        <v>3436</v>
      </c>
      <c r="C570" s="6" t="s">
        <v>3437</v>
      </c>
      <c r="D570" s="7" t="s">
        <v>3438</v>
      </c>
      <c r="E570" s="7" t="s">
        <v>14</v>
      </c>
      <c r="F570" s="6" t="s">
        <v>1406</v>
      </c>
      <c r="G570" s="7" t="s">
        <v>3439</v>
      </c>
      <c r="H570" s="7" t="s">
        <v>3440</v>
      </c>
      <c r="I570" s="7" t="s">
        <v>18</v>
      </c>
      <c r="J570" s="8" t="s">
        <v>19</v>
      </c>
    </row>
    <row r="571" ht="75.0" customHeight="1">
      <c r="A571" s="15" t="s">
        <v>3441</v>
      </c>
      <c r="B571" s="10" t="s">
        <v>3442</v>
      </c>
      <c r="C571" s="10"/>
      <c r="D571" s="11" t="s">
        <v>3443</v>
      </c>
      <c r="E571" s="11" t="s">
        <v>43</v>
      </c>
      <c r="F571" s="10" t="s">
        <v>1406</v>
      </c>
      <c r="G571" s="11" t="s">
        <v>3444</v>
      </c>
      <c r="H571" s="11" t="s">
        <v>313</v>
      </c>
      <c r="I571" s="11" t="s">
        <v>2300</v>
      </c>
      <c r="J571" s="12" t="s">
        <v>48</v>
      </c>
    </row>
    <row r="572" ht="75.0" customHeight="1">
      <c r="A572" s="13" t="s">
        <v>3445</v>
      </c>
      <c r="B572" s="6" t="s">
        <v>3446</v>
      </c>
      <c r="C572" s="6"/>
      <c r="D572" s="7" t="s">
        <v>3447</v>
      </c>
      <c r="E572" s="7" t="s">
        <v>34</v>
      </c>
      <c r="F572" s="6" t="s">
        <v>1406</v>
      </c>
      <c r="G572" s="7" t="s">
        <v>3448</v>
      </c>
      <c r="H572" s="7" t="s">
        <v>651</v>
      </c>
      <c r="I572" s="7" t="s">
        <v>1720</v>
      </c>
      <c r="J572" s="8" t="s">
        <v>38</v>
      </c>
    </row>
    <row r="573" ht="75.0" customHeight="1">
      <c r="A573" s="15" t="s">
        <v>3449</v>
      </c>
      <c r="B573" s="10" t="s">
        <v>3450</v>
      </c>
      <c r="C573" s="10" t="s">
        <v>3451</v>
      </c>
      <c r="D573" s="11" t="s">
        <v>3452</v>
      </c>
      <c r="E573" s="11" t="s">
        <v>14</v>
      </c>
      <c r="F573" s="10" t="s">
        <v>1406</v>
      </c>
      <c r="G573" s="11" t="s">
        <v>3453</v>
      </c>
      <c r="H573" s="11" t="s">
        <v>3454</v>
      </c>
      <c r="I573" s="11" t="s">
        <v>3455</v>
      </c>
      <c r="J573" s="12" t="s">
        <v>19</v>
      </c>
    </row>
    <row r="574" ht="75.0" customHeight="1">
      <c r="A574" s="13" t="s">
        <v>3456</v>
      </c>
      <c r="B574" s="6" t="s">
        <v>3457</v>
      </c>
      <c r="C574" s="6"/>
      <c r="D574" s="7" t="s">
        <v>3458</v>
      </c>
      <c r="E574" s="7" t="s">
        <v>195</v>
      </c>
      <c r="F574" s="6" t="s">
        <v>1406</v>
      </c>
      <c r="G574" s="7" t="s">
        <v>3459</v>
      </c>
      <c r="H574" s="14" t="s">
        <v>3460</v>
      </c>
      <c r="I574" s="7" t="s">
        <v>3461</v>
      </c>
      <c r="J574" s="8" t="s">
        <v>200</v>
      </c>
    </row>
    <row r="575" ht="75.0" customHeight="1">
      <c r="A575" s="15" t="s">
        <v>3462</v>
      </c>
      <c r="B575" s="10" t="s">
        <v>3463</v>
      </c>
      <c r="C575" s="10"/>
      <c r="D575" s="11" t="s">
        <v>3464</v>
      </c>
      <c r="E575" s="11" t="s">
        <v>14</v>
      </c>
      <c r="F575" s="10" t="s">
        <v>1406</v>
      </c>
      <c r="G575" s="11" t="s">
        <v>3465</v>
      </c>
      <c r="H575" s="11" t="s">
        <v>3466</v>
      </c>
      <c r="I575" s="11" t="s">
        <v>3467</v>
      </c>
      <c r="J575" s="12" t="s">
        <v>19</v>
      </c>
    </row>
    <row r="576" ht="75.0" customHeight="1">
      <c r="A576" s="13" t="s">
        <v>3468</v>
      </c>
      <c r="B576" s="6" t="s">
        <v>3469</v>
      </c>
      <c r="C576" s="6" t="s">
        <v>3470</v>
      </c>
      <c r="D576" s="7" t="s">
        <v>3471</v>
      </c>
      <c r="E576" s="7" t="s">
        <v>14</v>
      </c>
      <c r="F576" s="6" t="s">
        <v>1406</v>
      </c>
      <c r="G576" s="7" t="s">
        <v>3472</v>
      </c>
      <c r="H576" s="14" t="s">
        <v>702</v>
      </c>
      <c r="I576" s="7" t="s">
        <v>111</v>
      </c>
      <c r="J576" s="8" t="s">
        <v>19</v>
      </c>
    </row>
    <row r="577" ht="75.0" customHeight="1">
      <c r="A577" s="15" t="s">
        <v>3473</v>
      </c>
      <c r="B577" s="10" t="s">
        <v>3474</v>
      </c>
      <c r="C577" s="10"/>
      <c r="D577" s="11" t="s">
        <v>3475</v>
      </c>
      <c r="E577" s="11" t="s">
        <v>34</v>
      </c>
      <c r="F577" s="10" t="s">
        <v>1406</v>
      </c>
      <c r="G577" s="11" t="s">
        <v>3476</v>
      </c>
      <c r="H577" s="11" t="s">
        <v>3477</v>
      </c>
      <c r="I577" s="11" t="s">
        <v>554</v>
      </c>
      <c r="J577" s="12" t="s">
        <v>38</v>
      </c>
    </row>
    <row r="578" ht="75.0" customHeight="1">
      <c r="A578" s="13" t="s">
        <v>3478</v>
      </c>
      <c r="B578" s="6" t="s">
        <v>3479</v>
      </c>
      <c r="C578" s="6" t="s">
        <v>3480</v>
      </c>
      <c r="D578" s="7" t="s">
        <v>3481</v>
      </c>
      <c r="E578" s="7" t="s">
        <v>43</v>
      </c>
      <c r="F578" s="6" t="s">
        <v>1406</v>
      </c>
      <c r="G578" s="7" t="s">
        <v>3482</v>
      </c>
      <c r="H578" s="7" t="s">
        <v>799</v>
      </c>
      <c r="I578" s="7" t="s">
        <v>480</v>
      </c>
      <c r="J578" s="8" t="s">
        <v>48</v>
      </c>
    </row>
    <row r="579" ht="75.0" customHeight="1">
      <c r="A579" s="15" t="s">
        <v>3483</v>
      </c>
      <c r="B579" s="10" t="s">
        <v>3484</v>
      </c>
      <c r="C579" s="10" t="s">
        <v>3485</v>
      </c>
      <c r="D579" s="11" t="s">
        <v>3486</v>
      </c>
      <c r="E579" s="11" t="s">
        <v>43</v>
      </c>
      <c r="F579" s="10" t="s">
        <v>1406</v>
      </c>
      <c r="G579" s="11" t="s">
        <v>3487</v>
      </c>
      <c r="H579" s="11" t="s">
        <v>3488</v>
      </c>
      <c r="I579" s="11" t="s">
        <v>88</v>
      </c>
      <c r="J579" s="12" t="s">
        <v>48</v>
      </c>
    </row>
    <row r="580" ht="75.0" customHeight="1">
      <c r="A580" s="13" t="s">
        <v>3489</v>
      </c>
      <c r="B580" s="6" t="s">
        <v>3490</v>
      </c>
      <c r="C580" s="6" t="s">
        <v>3491</v>
      </c>
      <c r="D580" s="7" t="s">
        <v>3492</v>
      </c>
      <c r="E580" s="7" t="s">
        <v>14</v>
      </c>
      <c r="F580" s="6" t="s">
        <v>1406</v>
      </c>
      <c r="G580" s="7" t="s">
        <v>3493</v>
      </c>
      <c r="H580" s="7" t="s">
        <v>495</v>
      </c>
      <c r="I580" s="7" t="s">
        <v>1662</v>
      </c>
      <c r="J580" s="8" t="s">
        <v>19</v>
      </c>
    </row>
    <row r="581" ht="75.0" customHeight="1">
      <c r="A581" s="15" t="s">
        <v>3494</v>
      </c>
      <c r="B581" s="10" t="s">
        <v>3495</v>
      </c>
      <c r="C581" s="10" t="s">
        <v>3496</v>
      </c>
      <c r="D581" s="11" t="s">
        <v>3497</v>
      </c>
      <c r="E581" s="11" t="s">
        <v>14</v>
      </c>
      <c r="F581" s="10" t="s">
        <v>1406</v>
      </c>
      <c r="G581" s="11" t="s">
        <v>3498</v>
      </c>
      <c r="H581" s="11" t="s">
        <v>358</v>
      </c>
      <c r="I581" s="11" t="s">
        <v>111</v>
      </c>
      <c r="J581" s="12" t="s">
        <v>19</v>
      </c>
    </row>
    <row r="582" ht="75.0" customHeight="1">
      <c r="A582" s="13" t="s">
        <v>3499</v>
      </c>
      <c r="B582" s="6" t="s">
        <v>3500</v>
      </c>
      <c r="C582" s="6"/>
      <c r="D582" s="7" t="s">
        <v>3501</v>
      </c>
      <c r="E582" s="7" t="s">
        <v>34</v>
      </c>
      <c r="F582" s="6" t="s">
        <v>1406</v>
      </c>
      <c r="G582" s="7" t="s">
        <v>3502</v>
      </c>
      <c r="H582" s="7" t="s">
        <v>3503</v>
      </c>
      <c r="I582" s="7" t="s">
        <v>191</v>
      </c>
      <c r="J582" s="8" t="s">
        <v>38</v>
      </c>
    </row>
    <row r="583" ht="75.0" customHeight="1">
      <c r="A583" s="15" t="s">
        <v>3504</v>
      </c>
      <c r="B583" s="10" t="s">
        <v>3505</v>
      </c>
      <c r="C583" s="10" t="s">
        <v>3506</v>
      </c>
      <c r="D583" s="11" t="s">
        <v>3507</v>
      </c>
      <c r="E583" s="11" t="s">
        <v>14</v>
      </c>
      <c r="F583" s="10" t="s">
        <v>1406</v>
      </c>
      <c r="G583" s="11" t="s">
        <v>3508</v>
      </c>
      <c r="H583" s="14" t="s">
        <v>3509</v>
      </c>
      <c r="I583" s="11" t="s">
        <v>88</v>
      </c>
      <c r="J583" s="12" t="s">
        <v>19</v>
      </c>
    </row>
    <row r="584" ht="75.0" customHeight="1">
      <c r="A584" s="13" t="s">
        <v>3510</v>
      </c>
      <c r="B584" s="6" t="s">
        <v>3511</v>
      </c>
      <c r="C584" s="6" t="s">
        <v>3512</v>
      </c>
      <c r="D584" s="7" t="s">
        <v>3513</v>
      </c>
      <c r="E584" s="7" t="s">
        <v>24</v>
      </c>
      <c r="F584" s="6" t="s">
        <v>1406</v>
      </c>
      <c r="G584" s="7" t="s">
        <v>3514</v>
      </c>
      <c r="H584" s="14" t="s">
        <v>3515</v>
      </c>
      <c r="I584" s="7" t="s">
        <v>2932</v>
      </c>
      <c r="J584" s="8" t="s">
        <v>29</v>
      </c>
    </row>
    <row r="585" ht="75.0" customHeight="1">
      <c r="A585" s="15" t="s">
        <v>3516</v>
      </c>
      <c r="B585" s="10" t="s">
        <v>3517</v>
      </c>
      <c r="C585" s="10" t="s">
        <v>3518</v>
      </c>
      <c r="D585" s="11" t="s">
        <v>3519</v>
      </c>
      <c r="E585" s="11" t="s">
        <v>14</v>
      </c>
      <c r="F585" s="10" t="s">
        <v>1406</v>
      </c>
      <c r="G585" s="11" t="s">
        <v>3520</v>
      </c>
      <c r="H585" s="11" t="s">
        <v>3521</v>
      </c>
      <c r="I585" s="11" t="s">
        <v>769</v>
      </c>
      <c r="J585" s="12" t="s">
        <v>19</v>
      </c>
    </row>
    <row r="586" ht="75.0" customHeight="1">
      <c r="A586" s="13" t="s">
        <v>3522</v>
      </c>
      <c r="B586" s="6" t="s">
        <v>3523</v>
      </c>
      <c r="C586" s="6" t="s">
        <v>3524</v>
      </c>
      <c r="D586" s="7" t="s">
        <v>3525</v>
      </c>
      <c r="E586" s="7" t="s">
        <v>14</v>
      </c>
      <c r="F586" s="6" t="s">
        <v>1406</v>
      </c>
      <c r="G586" s="7" t="s">
        <v>3526</v>
      </c>
      <c r="H586" s="7" t="s">
        <v>3527</v>
      </c>
      <c r="I586" s="7" t="s">
        <v>111</v>
      </c>
      <c r="J586" s="8" t="s">
        <v>19</v>
      </c>
    </row>
    <row r="587" ht="75.0" customHeight="1">
      <c r="A587" s="15" t="s">
        <v>3528</v>
      </c>
      <c r="B587" s="10" t="s">
        <v>3529</v>
      </c>
      <c r="C587" s="10" t="s">
        <v>3530</v>
      </c>
      <c r="D587" s="11" t="s">
        <v>3531</v>
      </c>
      <c r="E587" s="11" t="s">
        <v>14</v>
      </c>
      <c r="F587" s="10" t="s">
        <v>1406</v>
      </c>
      <c r="G587" s="11" t="s">
        <v>3532</v>
      </c>
      <c r="H587" s="11" t="s">
        <v>3533</v>
      </c>
      <c r="I587" s="11" t="s">
        <v>111</v>
      </c>
      <c r="J587" s="12" t="s">
        <v>19</v>
      </c>
    </row>
    <row r="588" ht="75.0" customHeight="1">
      <c r="A588" s="13" t="s">
        <v>3534</v>
      </c>
      <c r="B588" s="6" t="s">
        <v>3535</v>
      </c>
      <c r="C588" s="6"/>
      <c r="D588" s="7" t="s">
        <v>3536</v>
      </c>
      <c r="E588" s="7" t="s">
        <v>43</v>
      </c>
      <c r="F588" s="6" t="s">
        <v>1406</v>
      </c>
      <c r="G588" s="7" t="s">
        <v>3537</v>
      </c>
      <c r="H588" s="7" t="s">
        <v>313</v>
      </c>
      <c r="I588" s="7" t="s">
        <v>191</v>
      </c>
      <c r="J588" s="8" t="s">
        <v>48</v>
      </c>
    </row>
    <row r="589" ht="75.0" customHeight="1">
      <c r="A589" s="15" t="s">
        <v>3538</v>
      </c>
      <c r="B589" s="10" t="s">
        <v>3539</v>
      </c>
      <c r="C589" s="10"/>
      <c r="D589" s="11" t="s">
        <v>3540</v>
      </c>
      <c r="E589" s="11" t="s">
        <v>14</v>
      </c>
      <c r="F589" s="10" t="s">
        <v>1406</v>
      </c>
      <c r="G589" s="11" t="s">
        <v>3541</v>
      </c>
      <c r="H589" s="11" t="s">
        <v>3542</v>
      </c>
      <c r="I589" s="11" t="s">
        <v>3543</v>
      </c>
      <c r="J589" s="12" t="s">
        <v>19</v>
      </c>
    </row>
    <row r="590" ht="75.0" customHeight="1">
      <c r="A590" s="13" t="s">
        <v>3544</v>
      </c>
      <c r="B590" s="6" t="s">
        <v>3545</v>
      </c>
      <c r="C590" s="6" t="s">
        <v>3546</v>
      </c>
      <c r="D590" s="7" t="s">
        <v>3547</v>
      </c>
      <c r="E590" s="7" t="s">
        <v>24</v>
      </c>
      <c r="F590" s="6" t="s">
        <v>1406</v>
      </c>
      <c r="G590" s="7" t="s">
        <v>3548</v>
      </c>
      <c r="H590" s="14" t="s">
        <v>1997</v>
      </c>
      <c r="I590" s="7" t="s">
        <v>88</v>
      </c>
      <c r="J590" s="8" t="s">
        <v>29</v>
      </c>
    </row>
    <row r="591" ht="75.0" customHeight="1">
      <c r="A591" s="15" t="s">
        <v>3549</v>
      </c>
      <c r="B591" s="10" t="s">
        <v>3550</v>
      </c>
      <c r="C591" s="10"/>
      <c r="D591" s="11" t="s">
        <v>3551</v>
      </c>
      <c r="E591" s="11" t="s">
        <v>34</v>
      </c>
      <c r="F591" s="10" t="s">
        <v>1406</v>
      </c>
      <c r="G591" s="11" t="s">
        <v>3552</v>
      </c>
      <c r="H591" s="14" t="s">
        <v>3553</v>
      </c>
      <c r="I591" s="11" t="s">
        <v>3554</v>
      </c>
      <c r="J591" s="12" t="s">
        <v>38</v>
      </c>
    </row>
    <row r="592" ht="75.0" customHeight="1">
      <c r="A592" s="13" t="s">
        <v>3555</v>
      </c>
      <c r="B592" s="6" t="s">
        <v>3556</v>
      </c>
      <c r="C592" s="6" t="s">
        <v>3557</v>
      </c>
      <c r="D592" s="7" t="s">
        <v>3558</v>
      </c>
      <c r="E592" s="7" t="s">
        <v>14</v>
      </c>
      <c r="F592" s="6" t="s">
        <v>1406</v>
      </c>
      <c r="G592" s="7" t="s">
        <v>3559</v>
      </c>
      <c r="H592" s="14" t="s">
        <v>2288</v>
      </c>
      <c r="I592" s="7" t="s">
        <v>769</v>
      </c>
      <c r="J592" s="8" t="s">
        <v>19</v>
      </c>
    </row>
    <row r="593" ht="75.0" customHeight="1">
      <c r="A593" s="15" t="s">
        <v>3560</v>
      </c>
      <c r="B593" s="10" t="s">
        <v>3561</v>
      </c>
      <c r="C593" s="10"/>
      <c r="D593" s="11" t="s">
        <v>3562</v>
      </c>
      <c r="E593" s="11" t="s">
        <v>43</v>
      </c>
      <c r="F593" s="10" t="s">
        <v>1406</v>
      </c>
      <c r="G593" s="11" t="s">
        <v>3563</v>
      </c>
      <c r="H593" s="14" t="s">
        <v>761</v>
      </c>
      <c r="I593" s="11" t="s">
        <v>3564</v>
      </c>
      <c r="J593" s="12" t="s">
        <v>48</v>
      </c>
    </row>
    <row r="594" ht="75.0" customHeight="1">
      <c r="A594" s="13" t="s">
        <v>3565</v>
      </c>
      <c r="B594" s="6" t="s">
        <v>3566</v>
      </c>
      <c r="C594" s="6"/>
      <c r="D594" s="7" t="s">
        <v>3567</v>
      </c>
      <c r="E594" s="7" t="s">
        <v>195</v>
      </c>
      <c r="F594" s="6" t="s">
        <v>1406</v>
      </c>
      <c r="G594" s="7" t="s">
        <v>3568</v>
      </c>
      <c r="H594" s="7" t="s">
        <v>3569</v>
      </c>
      <c r="I594" s="7" t="s">
        <v>2300</v>
      </c>
      <c r="J594" s="8" t="s">
        <v>200</v>
      </c>
    </row>
    <row r="595" ht="75.0" customHeight="1">
      <c r="A595" s="15" t="s">
        <v>3570</v>
      </c>
      <c r="B595" s="10" t="s">
        <v>3571</v>
      </c>
      <c r="C595" s="10"/>
      <c r="D595" s="11" t="s">
        <v>3572</v>
      </c>
      <c r="E595" s="11" t="s">
        <v>24</v>
      </c>
      <c r="F595" s="10" t="s">
        <v>1406</v>
      </c>
      <c r="G595" s="11" t="s">
        <v>3573</v>
      </c>
      <c r="H595" s="14" t="s">
        <v>3574</v>
      </c>
      <c r="I595" s="11" t="s">
        <v>345</v>
      </c>
      <c r="J595" s="12" t="s">
        <v>29</v>
      </c>
    </row>
    <row r="596" ht="75.0" customHeight="1">
      <c r="A596" s="13" t="s">
        <v>3575</v>
      </c>
      <c r="B596" s="6" t="s">
        <v>3576</v>
      </c>
      <c r="C596" s="6"/>
      <c r="D596" s="7" t="s">
        <v>3577</v>
      </c>
      <c r="E596" s="7" t="s">
        <v>101</v>
      </c>
      <c r="F596" s="6" t="s">
        <v>1406</v>
      </c>
      <c r="G596" s="7" t="s">
        <v>3578</v>
      </c>
      <c r="H596" s="14" t="s">
        <v>3579</v>
      </c>
      <c r="I596" s="7" t="s">
        <v>246</v>
      </c>
      <c r="J596" s="8" t="s">
        <v>104</v>
      </c>
    </row>
    <row r="597" ht="75.0" customHeight="1">
      <c r="A597" s="15" t="s">
        <v>3580</v>
      </c>
      <c r="B597" s="10" t="s">
        <v>3581</v>
      </c>
      <c r="C597" s="10" t="s">
        <v>3582</v>
      </c>
      <c r="D597" s="11" t="s">
        <v>3583</v>
      </c>
      <c r="E597" s="11" t="s">
        <v>24</v>
      </c>
      <c r="F597" s="10" t="s">
        <v>1406</v>
      </c>
      <c r="G597" s="11" t="s">
        <v>3584</v>
      </c>
      <c r="H597" s="11" t="s">
        <v>3585</v>
      </c>
      <c r="I597" s="11" t="s">
        <v>88</v>
      </c>
      <c r="J597" s="12" t="s">
        <v>29</v>
      </c>
    </row>
    <row r="598" ht="75.0" customHeight="1">
      <c r="A598" s="13" t="s">
        <v>3586</v>
      </c>
      <c r="B598" s="6" t="s">
        <v>3587</v>
      </c>
      <c r="C598" s="6"/>
      <c r="D598" s="7" t="s">
        <v>3588</v>
      </c>
      <c r="E598" s="7" t="s">
        <v>34</v>
      </c>
      <c r="F598" s="6" t="s">
        <v>1406</v>
      </c>
      <c r="G598" s="7" t="s">
        <v>3589</v>
      </c>
      <c r="H598" s="14" t="s">
        <v>3590</v>
      </c>
      <c r="I598" s="7" t="s">
        <v>3564</v>
      </c>
      <c r="J598" s="8" t="s">
        <v>38</v>
      </c>
    </row>
    <row r="599" ht="75.0" customHeight="1">
      <c r="A599" s="15" t="s">
        <v>3591</v>
      </c>
      <c r="B599" s="10" t="s">
        <v>3592</v>
      </c>
      <c r="C599" s="10"/>
      <c r="D599" s="11" t="s">
        <v>3593</v>
      </c>
      <c r="E599" s="11" t="s">
        <v>195</v>
      </c>
      <c r="F599" s="10" t="s">
        <v>1406</v>
      </c>
      <c r="G599" s="11" t="s">
        <v>3594</v>
      </c>
      <c r="H599" s="11" t="s">
        <v>3595</v>
      </c>
      <c r="I599" s="11" t="s">
        <v>3543</v>
      </c>
      <c r="J599" s="12" t="s">
        <v>200</v>
      </c>
    </row>
    <row r="600" ht="75.0" customHeight="1">
      <c r="A600" s="13" t="s">
        <v>3596</v>
      </c>
      <c r="B600" s="6" t="s">
        <v>3597</v>
      </c>
      <c r="C600" s="6" t="s">
        <v>3598</v>
      </c>
      <c r="D600" s="7" t="s">
        <v>3599</v>
      </c>
      <c r="E600" s="7" t="s">
        <v>14</v>
      </c>
      <c r="F600" s="6" t="s">
        <v>1406</v>
      </c>
      <c r="G600" s="7" t="s">
        <v>3600</v>
      </c>
      <c r="H600" s="7" t="s">
        <v>495</v>
      </c>
      <c r="I600" s="7" t="s">
        <v>1082</v>
      </c>
      <c r="J600" s="8" t="s">
        <v>19</v>
      </c>
    </row>
    <row r="601" ht="75.0" customHeight="1">
      <c r="A601" s="15" t="s">
        <v>3601</v>
      </c>
      <c r="B601" s="10" t="s">
        <v>3602</v>
      </c>
      <c r="C601" s="10"/>
      <c r="D601" s="11" t="s">
        <v>3603</v>
      </c>
      <c r="E601" s="11" t="s">
        <v>34</v>
      </c>
      <c r="F601" s="10" t="s">
        <v>1406</v>
      </c>
      <c r="G601" s="11" t="s">
        <v>3604</v>
      </c>
      <c r="H601" s="11" t="s">
        <v>3605</v>
      </c>
      <c r="I601" s="11" t="s">
        <v>3564</v>
      </c>
      <c r="J601" s="12" t="s">
        <v>38</v>
      </c>
    </row>
    <row r="602" ht="75.0" customHeight="1">
      <c r="A602" s="13" t="s">
        <v>3606</v>
      </c>
      <c r="B602" s="6" t="s">
        <v>3607</v>
      </c>
      <c r="C602" s="6" t="s">
        <v>3608</v>
      </c>
      <c r="D602" s="7" t="s">
        <v>3609</v>
      </c>
      <c r="E602" s="7" t="s">
        <v>14</v>
      </c>
      <c r="F602" s="6" t="s">
        <v>1406</v>
      </c>
      <c r="G602" s="7" t="s">
        <v>3610</v>
      </c>
      <c r="H602" s="14" t="s">
        <v>702</v>
      </c>
      <c r="I602" s="7" t="s">
        <v>1662</v>
      </c>
      <c r="J602" s="8" t="s">
        <v>19</v>
      </c>
    </row>
    <row r="603" ht="75.0" customHeight="1">
      <c r="A603" s="15" t="s">
        <v>3611</v>
      </c>
      <c r="B603" s="10" t="s">
        <v>3612</v>
      </c>
      <c r="C603" s="10"/>
      <c r="D603" s="11" t="s">
        <v>3613</v>
      </c>
      <c r="E603" s="11" t="s">
        <v>14</v>
      </c>
      <c r="F603" s="10" t="s">
        <v>1406</v>
      </c>
      <c r="G603" s="11" t="s">
        <v>3614</v>
      </c>
      <c r="H603" s="11" t="s">
        <v>3615</v>
      </c>
      <c r="I603" s="11" t="s">
        <v>2414</v>
      </c>
      <c r="J603" s="12" t="s">
        <v>19</v>
      </c>
    </row>
    <row r="604" ht="75.0" customHeight="1">
      <c r="A604" s="13" t="s">
        <v>3616</v>
      </c>
      <c r="B604" s="6" t="s">
        <v>3617</v>
      </c>
      <c r="C604" s="6"/>
      <c r="D604" s="7" t="s">
        <v>3618</v>
      </c>
      <c r="E604" s="7" t="s">
        <v>101</v>
      </c>
      <c r="F604" s="6" t="s">
        <v>1406</v>
      </c>
      <c r="G604" s="7" t="s">
        <v>3619</v>
      </c>
      <c r="H604" s="14" t="s">
        <v>567</v>
      </c>
      <c r="I604" s="7" t="s">
        <v>828</v>
      </c>
      <c r="J604" s="8" t="s">
        <v>104</v>
      </c>
    </row>
    <row r="605" ht="75.0" customHeight="1">
      <c r="A605" s="15" t="s">
        <v>3620</v>
      </c>
      <c r="B605" s="10" t="s">
        <v>3621</v>
      </c>
      <c r="C605" s="10"/>
      <c r="D605" s="11" t="s">
        <v>3622</v>
      </c>
      <c r="E605" s="11" t="s">
        <v>43</v>
      </c>
      <c r="F605" s="10" t="s">
        <v>1406</v>
      </c>
      <c r="G605" s="11" t="s">
        <v>3623</v>
      </c>
      <c r="H605" s="11" t="s">
        <v>3624</v>
      </c>
      <c r="I605" s="11" t="s">
        <v>3625</v>
      </c>
      <c r="J605" s="12" t="s">
        <v>48</v>
      </c>
    </row>
    <row r="606" ht="75.0" customHeight="1">
      <c r="A606" s="13" t="s">
        <v>3626</v>
      </c>
      <c r="B606" s="6" t="s">
        <v>3627</v>
      </c>
      <c r="C606" s="6" t="s">
        <v>1566</v>
      </c>
      <c r="D606" s="7" t="s">
        <v>3628</v>
      </c>
      <c r="E606" s="7" t="s">
        <v>14</v>
      </c>
      <c r="F606" s="6" t="s">
        <v>1406</v>
      </c>
      <c r="G606" s="7" t="s">
        <v>3629</v>
      </c>
      <c r="H606" s="7" t="s">
        <v>495</v>
      </c>
      <c r="I606" s="7" t="s">
        <v>111</v>
      </c>
      <c r="J606" s="8" t="s">
        <v>19</v>
      </c>
    </row>
    <row r="607" ht="75.0" customHeight="1">
      <c r="A607" s="15" t="s">
        <v>3630</v>
      </c>
      <c r="B607" s="10" t="s">
        <v>3631</v>
      </c>
      <c r="C607" s="10"/>
      <c r="D607" s="11" t="s">
        <v>3632</v>
      </c>
      <c r="E607" s="11" t="s">
        <v>34</v>
      </c>
      <c r="F607" s="10" t="s">
        <v>1406</v>
      </c>
      <c r="G607" s="11" t="s">
        <v>3633</v>
      </c>
      <c r="H607" s="11" t="s">
        <v>3634</v>
      </c>
      <c r="I607" s="11" t="s">
        <v>3467</v>
      </c>
      <c r="J607" s="12" t="s">
        <v>38</v>
      </c>
    </row>
    <row r="608" ht="75.0" customHeight="1">
      <c r="A608" s="13" t="s">
        <v>3635</v>
      </c>
      <c r="B608" s="6" t="s">
        <v>3636</v>
      </c>
      <c r="C608" s="6"/>
      <c r="D608" s="7" t="s">
        <v>3637</v>
      </c>
      <c r="E608" s="7" t="s">
        <v>101</v>
      </c>
      <c r="F608" s="6" t="s">
        <v>1406</v>
      </c>
      <c r="G608" s="7" t="s">
        <v>3638</v>
      </c>
      <c r="H608" s="14" t="s">
        <v>3639</v>
      </c>
      <c r="I608" s="7" t="s">
        <v>246</v>
      </c>
      <c r="J608" s="8" t="s">
        <v>104</v>
      </c>
    </row>
    <row r="609" ht="75.0" customHeight="1">
      <c r="A609" s="15" t="s">
        <v>3640</v>
      </c>
      <c r="B609" s="10" t="s">
        <v>3641</v>
      </c>
      <c r="C609" s="10"/>
      <c r="D609" s="11" t="s">
        <v>3642</v>
      </c>
      <c r="E609" s="11" t="s">
        <v>24</v>
      </c>
      <c r="F609" s="10" t="s">
        <v>1406</v>
      </c>
      <c r="G609" s="11" t="s">
        <v>3643</v>
      </c>
      <c r="H609" s="11" t="s">
        <v>3644</v>
      </c>
      <c r="I609" s="11" t="s">
        <v>191</v>
      </c>
      <c r="J609" s="12" t="s">
        <v>29</v>
      </c>
    </row>
    <row r="610" ht="75.0" customHeight="1">
      <c r="A610" s="13" t="s">
        <v>3645</v>
      </c>
      <c r="B610" s="6" t="s">
        <v>3646</v>
      </c>
      <c r="C610" s="6" t="s">
        <v>3647</v>
      </c>
      <c r="D610" s="7" t="s">
        <v>3648</v>
      </c>
      <c r="E610" s="7" t="s">
        <v>14</v>
      </c>
      <c r="F610" s="6" t="s">
        <v>1406</v>
      </c>
      <c r="G610" s="7" t="s">
        <v>3649</v>
      </c>
      <c r="H610" s="7" t="s">
        <v>3650</v>
      </c>
      <c r="I610" s="7" t="s">
        <v>2932</v>
      </c>
      <c r="J610" s="8" t="s">
        <v>19</v>
      </c>
    </row>
    <row r="611" ht="75.0" customHeight="1">
      <c r="A611" s="15" t="s">
        <v>3651</v>
      </c>
      <c r="B611" s="10" t="s">
        <v>3652</v>
      </c>
      <c r="C611" s="10" t="s">
        <v>3653</v>
      </c>
      <c r="D611" s="11" t="s">
        <v>3654</v>
      </c>
      <c r="E611" s="11" t="s">
        <v>14</v>
      </c>
      <c r="F611" s="10" t="s">
        <v>1406</v>
      </c>
      <c r="G611" s="11" t="s">
        <v>3655</v>
      </c>
      <c r="H611" s="14" t="s">
        <v>702</v>
      </c>
      <c r="I611" s="11" t="s">
        <v>111</v>
      </c>
      <c r="J611" s="12" t="s">
        <v>19</v>
      </c>
    </row>
    <row r="612" ht="75.0" customHeight="1">
      <c r="A612" s="13" t="s">
        <v>3656</v>
      </c>
      <c r="B612" s="6" t="s">
        <v>3657</v>
      </c>
      <c r="C612" s="6" t="s">
        <v>3658</v>
      </c>
      <c r="D612" s="7" t="s">
        <v>3659</v>
      </c>
      <c r="E612" s="7" t="s">
        <v>24</v>
      </c>
      <c r="F612" s="6" t="s">
        <v>1406</v>
      </c>
      <c r="G612" s="7" t="s">
        <v>3660</v>
      </c>
      <c r="H612" s="7" t="s">
        <v>495</v>
      </c>
      <c r="I612" s="7" t="s">
        <v>769</v>
      </c>
      <c r="J612" s="8" t="s">
        <v>29</v>
      </c>
    </row>
    <row r="613" ht="75.0" customHeight="1">
      <c r="A613" s="15" t="s">
        <v>3661</v>
      </c>
      <c r="B613" s="10" t="s">
        <v>3662</v>
      </c>
      <c r="C613" s="10"/>
      <c r="D613" s="11" t="s">
        <v>3663</v>
      </c>
      <c r="E613" s="11" t="s">
        <v>24</v>
      </c>
      <c r="F613" s="10" t="s">
        <v>1406</v>
      </c>
      <c r="G613" s="11" t="s">
        <v>3664</v>
      </c>
      <c r="H613" s="11" t="s">
        <v>3665</v>
      </c>
      <c r="I613" s="11" t="s">
        <v>1643</v>
      </c>
      <c r="J613" s="12" t="s">
        <v>29</v>
      </c>
    </row>
    <row r="614" ht="75.0" customHeight="1">
      <c r="A614" s="13" t="s">
        <v>3666</v>
      </c>
      <c r="B614" s="6" t="s">
        <v>3667</v>
      </c>
      <c r="C614" s="6"/>
      <c r="D614" s="7" t="s">
        <v>3668</v>
      </c>
      <c r="E614" s="7" t="s">
        <v>195</v>
      </c>
      <c r="F614" s="6" t="s">
        <v>1406</v>
      </c>
      <c r="G614" s="7" t="s">
        <v>3669</v>
      </c>
      <c r="H614" s="7" t="s">
        <v>3670</v>
      </c>
      <c r="I614" s="7" t="s">
        <v>561</v>
      </c>
      <c r="J614" s="8" t="s">
        <v>200</v>
      </c>
    </row>
    <row r="615" ht="75.0" customHeight="1">
      <c r="A615" s="15" t="s">
        <v>3671</v>
      </c>
      <c r="B615" s="10" t="s">
        <v>3672</v>
      </c>
      <c r="C615" s="10"/>
      <c r="D615" s="11" t="s">
        <v>3673</v>
      </c>
      <c r="E615" s="11" t="s">
        <v>34</v>
      </c>
      <c r="F615" s="10" t="s">
        <v>1406</v>
      </c>
      <c r="G615" s="11" t="s">
        <v>3674</v>
      </c>
      <c r="H615" s="14" t="s">
        <v>3675</v>
      </c>
      <c r="I615" s="11" t="s">
        <v>3152</v>
      </c>
      <c r="J615" s="12" t="s">
        <v>38</v>
      </c>
    </row>
    <row r="616" ht="75.0" customHeight="1">
      <c r="A616" s="13" t="s">
        <v>3676</v>
      </c>
      <c r="B616" s="6" t="s">
        <v>3677</v>
      </c>
      <c r="C616" s="6" t="s">
        <v>3678</v>
      </c>
      <c r="D616" s="7" t="s">
        <v>3679</v>
      </c>
      <c r="E616" s="7" t="s">
        <v>14</v>
      </c>
      <c r="F616" s="6" t="s">
        <v>1406</v>
      </c>
      <c r="G616" s="7" t="s">
        <v>3680</v>
      </c>
      <c r="H616" s="14" t="s">
        <v>3681</v>
      </c>
      <c r="I616" s="7" t="s">
        <v>88</v>
      </c>
      <c r="J616" s="8" t="s">
        <v>19</v>
      </c>
    </row>
    <row r="617" ht="75.0" customHeight="1">
      <c r="A617" s="15" t="s">
        <v>3682</v>
      </c>
      <c r="B617" s="10" t="s">
        <v>3683</v>
      </c>
      <c r="C617" s="10"/>
      <c r="D617" s="11" t="s">
        <v>3684</v>
      </c>
      <c r="E617" s="11" t="s">
        <v>195</v>
      </c>
      <c r="F617" s="10" t="s">
        <v>1406</v>
      </c>
      <c r="G617" s="11" t="s">
        <v>3685</v>
      </c>
      <c r="H617" s="11" t="s">
        <v>1937</v>
      </c>
      <c r="I617" s="11" t="s">
        <v>246</v>
      </c>
      <c r="J617" s="12" t="s">
        <v>200</v>
      </c>
    </row>
    <row r="618" ht="75.0" customHeight="1">
      <c r="A618" s="13" t="s">
        <v>3686</v>
      </c>
      <c r="B618" s="6" t="s">
        <v>3687</v>
      </c>
      <c r="C618" s="6"/>
      <c r="D618" s="7" t="s">
        <v>3688</v>
      </c>
      <c r="E618" s="7" t="s">
        <v>101</v>
      </c>
      <c r="F618" s="6" t="s">
        <v>1406</v>
      </c>
      <c r="G618" s="7" t="s">
        <v>3689</v>
      </c>
      <c r="H618" s="7" t="s">
        <v>3690</v>
      </c>
      <c r="I618" s="7" t="s">
        <v>3461</v>
      </c>
      <c r="J618" s="8" t="s">
        <v>104</v>
      </c>
    </row>
    <row r="619" ht="75.0" customHeight="1">
      <c r="A619" s="15" t="s">
        <v>3691</v>
      </c>
      <c r="B619" s="10" t="s">
        <v>3692</v>
      </c>
      <c r="C619" s="10" t="s">
        <v>3693</v>
      </c>
      <c r="D619" s="11" t="s">
        <v>3694</v>
      </c>
      <c r="E619" s="11" t="s">
        <v>101</v>
      </c>
      <c r="F619" s="10" t="s">
        <v>1406</v>
      </c>
      <c r="G619" s="11" t="s">
        <v>3695</v>
      </c>
      <c r="H619" s="14" t="s">
        <v>1081</v>
      </c>
      <c r="I619" s="11" t="s">
        <v>191</v>
      </c>
      <c r="J619" s="12" t="s">
        <v>104</v>
      </c>
    </row>
    <row r="620" ht="75.0" customHeight="1">
      <c r="A620" s="13" t="s">
        <v>3696</v>
      </c>
      <c r="B620" s="6" t="s">
        <v>3697</v>
      </c>
      <c r="C620" s="6" t="s">
        <v>3698</v>
      </c>
      <c r="D620" s="7" t="s">
        <v>3699</v>
      </c>
      <c r="E620" s="7" t="s">
        <v>24</v>
      </c>
      <c r="F620" s="6" t="s">
        <v>1406</v>
      </c>
      <c r="G620" s="7" t="s">
        <v>3700</v>
      </c>
      <c r="H620" s="7" t="s">
        <v>495</v>
      </c>
      <c r="I620" s="7" t="s">
        <v>111</v>
      </c>
      <c r="J620" s="8" t="s">
        <v>29</v>
      </c>
    </row>
    <row r="621" ht="75.0" customHeight="1">
      <c r="A621" s="15" t="s">
        <v>3701</v>
      </c>
      <c r="B621" s="10" t="s">
        <v>3702</v>
      </c>
      <c r="C621" s="10"/>
      <c r="D621" s="11" t="s">
        <v>3703</v>
      </c>
      <c r="E621" s="11" t="s">
        <v>34</v>
      </c>
      <c r="F621" s="10" t="s">
        <v>1406</v>
      </c>
      <c r="G621" s="11" t="s">
        <v>3704</v>
      </c>
      <c r="H621" s="11" t="s">
        <v>3705</v>
      </c>
      <c r="I621" s="11" t="s">
        <v>3554</v>
      </c>
      <c r="J621" s="12" t="s">
        <v>38</v>
      </c>
    </row>
    <row r="622" ht="75.0" customHeight="1">
      <c r="A622" s="13" t="s">
        <v>3706</v>
      </c>
      <c r="B622" s="6" t="s">
        <v>3707</v>
      </c>
      <c r="C622" s="6" t="s">
        <v>3708</v>
      </c>
      <c r="D622" s="7" t="s">
        <v>3709</v>
      </c>
      <c r="E622" s="7" t="s">
        <v>24</v>
      </c>
      <c r="F622" s="6" t="s">
        <v>1406</v>
      </c>
      <c r="G622" s="7" t="s">
        <v>3710</v>
      </c>
      <c r="H622" s="14" t="s">
        <v>2149</v>
      </c>
      <c r="I622" s="7" t="s">
        <v>769</v>
      </c>
      <c r="J622" s="8" t="s">
        <v>29</v>
      </c>
    </row>
    <row r="623" ht="75.0" customHeight="1">
      <c r="A623" s="15" t="s">
        <v>3711</v>
      </c>
      <c r="B623" s="10" t="s">
        <v>3712</v>
      </c>
      <c r="C623" s="10" t="s">
        <v>3713</v>
      </c>
      <c r="D623" s="11" t="s">
        <v>3714</v>
      </c>
      <c r="E623" s="11" t="s">
        <v>43</v>
      </c>
      <c r="F623" s="10" t="s">
        <v>1406</v>
      </c>
      <c r="G623" s="11" t="s">
        <v>3715</v>
      </c>
      <c r="H623" s="11" t="s">
        <v>3716</v>
      </c>
      <c r="I623" s="11" t="s">
        <v>3717</v>
      </c>
      <c r="J623" s="12" t="s">
        <v>48</v>
      </c>
    </row>
    <row r="624" ht="75.0" customHeight="1">
      <c r="A624" s="13" t="s">
        <v>3718</v>
      </c>
      <c r="B624" s="6" t="s">
        <v>3719</v>
      </c>
      <c r="C624" s="6" t="s">
        <v>3720</v>
      </c>
      <c r="D624" s="7" t="s">
        <v>3721</v>
      </c>
      <c r="E624" s="7" t="s">
        <v>34</v>
      </c>
      <c r="F624" s="6" t="s">
        <v>1406</v>
      </c>
      <c r="G624" s="7" t="s">
        <v>3722</v>
      </c>
      <c r="H624" s="7" t="s">
        <v>3723</v>
      </c>
      <c r="I624" s="7" t="s">
        <v>379</v>
      </c>
      <c r="J624" s="8" t="s">
        <v>38</v>
      </c>
    </row>
    <row r="625" ht="75.0" customHeight="1">
      <c r="A625" s="15" t="s">
        <v>3724</v>
      </c>
      <c r="B625" s="10" t="s">
        <v>3725</v>
      </c>
      <c r="C625" s="10"/>
      <c r="D625" s="11" t="s">
        <v>3726</v>
      </c>
      <c r="E625" s="11" t="s">
        <v>14</v>
      </c>
      <c r="F625" s="10" t="s">
        <v>1406</v>
      </c>
      <c r="G625" s="11" t="s">
        <v>3727</v>
      </c>
      <c r="H625" s="14" t="s">
        <v>3728</v>
      </c>
      <c r="I625" s="11" t="s">
        <v>1558</v>
      </c>
      <c r="J625" s="12" t="s">
        <v>19</v>
      </c>
    </row>
    <row r="626" ht="75.0" customHeight="1">
      <c r="A626" s="13" t="s">
        <v>3729</v>
      </c>
      <c r="B626" s="6" t="s">
        <v>3730</v>
      </c>
      <c r="C626" s="6"/>
      <c r="D626" s="7" t="s">
        <v>3731</v>
      </c>
      <c r="E626" s="7" t="s">
        <v>24</v>
      </c>
      <c r="F626" s="6" t="s">
        <v>1406</v>
      </c>
      <c r="G626" s="7" t="s">
        <v>3732</v>
      </c>
      <c r="H626" s="14" t="s">
        <v>3733</v>
      </c>
      <c r="I626" s="7" t="s">
        <v>3564</v>
      </c>
      <c r="J626" s="8" t="s">
        <v>29</v>
      </c>
    </row>
    <row r="627" ht="75.0" customHeight="1">
      <c r="A627" s="15" t="s">
        <v>3734</v>
      </c>
      <c r="B627" s="10" t="s">
        <v>3735</v>
      </c>
      <c r="C627" s="10"/>
      <c r="D627" s="11" t="s">
        <v>3736</v>
      </c>
      <c r="E627" s="11" t="s">
        <v>101</v>
      </c>
      <c r="F627" s="10" t="s">
        <v>1406</v>
      </c>
      <c r="G627" s="11" t="s">
        <v>3737</v>
      </c>
      <c r="H627" s="11" t="s">
        <v>3738</v>
      </c>
      <c r="I627" s="11" t="s">
        <v>3739</v>
      </c>
      <c r="J627" s="12" t="s">
        <v>104</v>
      </c>
    </row>
    <row r="628" ht="75.0" customHeight="1">
      <c r="A628" s="13" t="s">
        <v>3740</v>
      </c>
      <c r="B628" s="6" t="s">
        <v>3741</v>
      </c>
      <c r="C628" s="6"/>
      <c r="D628" s="7" t="s">
        <v>3742</v>
      </c>
      <c r="E628" s="7" t="s">
        <v>101</v>
      </c>
      <c r="F628" s="6" t="s">
        <v>1406</v>
      </c>
      <c r="G628" s="7" t="s">
        <v>3743</v>
      </c>
      <c r="H628" s="7" t="s">
        <v>2164</v>
      </c>
      <c r="I628" s="7" t="s">
        <v>191</v>
      </c>
      <c r="J628" s="8" t="s">
        <v>104</v>
      </c>
    </row>
    <row r="629" ht="75.0" customHeight="1">
      <c r="A629" s="15" t="s">
        <v>3744</v>
      </c>
      <c r="B629" s="10" t="s">
        <v>3745</v>
      </c>
      <c r="C629" s="10"/>
      <c r="D629" s="11" t="s">
        <v>3746</v>
      </c>
      <c r="E629" s="11" t="s">
        <v>34</v>
      </c>
      <c r="F629" s="10" t="s">
        <v>1406</v>
      </c>
      <c r="G629" s="11" t="s">
        <v>3747</v>
      </c>
      <c r="H629" s="14" t="s">
        <v>3748</v>
      </c>
      <c r="I629" s="11" t="s">
        <v>88</v>
      </c>
      <c r="J629" s="12" t="s">
        <v>38</v>
      </c>
    </row>
    <row r="630" ht="75.0" customHeight="1">
      <c r="A630" s="13" t="s">
        <v>3749</v>
      </c>
      <c r="B630" s="6" t="s">
        <v>3750</v>
      </c>
      <c r="C630" s="6"/>
      <c r="D630" s="7" t="s">
        <v>3751</v>
      </c>
      <c r="E630" s="7" t="s">
        <v>34</v>
      </c>
      <c r="F630" s="6" t="s">
        <v>1406</v>
      </c>
      <c r="G630" s="7" t="s">
        <v>3752</v>
      </c>
      <c r="H630" s="7" t="s">
        <v>3753</v>
      </c>
      <c r="I630" s="7" t="s">
        <v>3754</v>
      </c>
      <c r="J630" s="8" t="s">
        <v>38</v>
      </c>
    </row>
    <row r="631" ht="75.0" customHeight="1">
      <c r="A631" s="15" t="s">
        <v>3755</v>
      </c>
      <c r="B631" s="10" t="s">
        <v>3756</v>
      </c>
      <c r="C631" s="10"/>
      <c r="D631" s="11" t="s">
        <v>3757</v>
      </c>
      <c r="E631" s="11" t="s">
        <v>101</v>
      </c>
      <c r="F631" s="10" t="s">
        <v>1406</v>
      </c>
      <c r="G631" s="11" t="s">
        <v>3758</v>
      </c>
      <c r="H631" s="14" t="s">
        <v>3759</v>
      </c>
      <c r="I631" s="11" t="s">
        <v>191</v>
      </c>
      <c r="J631" s="12" t="s">
        <v>104</v>
      </c>
    </row>
    <row r="632" ht="75.0" customHeight="1">
      <c r="A632" s="13" t="s">
        <v>3760</v>
      </c>
      <c r="B632" s="6" t="s">
        <v>3761</v>
      </c>
      <c r="C632" s="6"/>
      <c r="D632" s="7" t="s">
        <v>3762</v>
      </c>
      <c r="E632" s="7" t="s">
        <v>101</v>
      </c>
      <c r="F632" s="6" t="s">
        <v>1406</v>
      </c>
      <c r="G632" s="7" t="s">
        <v>3763</v>
      </c>
      <c r="H632" s="7" t="s">
        <v>3764</v>
      </c>
      <c r="I632" s="7" t="s">
        <v>1362</v>
      </c>
      <c r="J632" s="8" t="s">
        <v>104</v>
      </c>
    </row>
    <row r="633" ht="75.0" customHeight="1">
      <c r="A633" s="15" t="s">
        <v>3765</v>
      </c>
      <c r="B633" s="10" t="s">
        <v>3766</v>
      </c>
      <c r="C633" s="10" t="s">
        <v>3767</v>
      </c>
      <c r="D633" s="11" t="s">
        <v>3768</v>
      </c>
      <c r="E633" s="11" t="s">
        <v>14</v>
      </c>
      <c r="F633" s="10" t="s">
        <v>1406</v>
      </c>
      <c r="G633" s="11" t="s">
        <v>3769</v>
      </c>
      <c r="H633" s="14" t="s">
        <v>3770</v>
      </c>
      <c r="I633" s="11" t="s">
        <v>769</v>
      </c>
      <c r="J633" s="12" t="s">
        <v>19</v>
      </c>
    </row>
    <row r="634" ht="75.0" customHeight="1">
      <c r="A634" s="13" t="s">
        <v>3771</v>
      </c>
      <c r="B634" s="6" t="s">
        <v>3772</v>
      </c>
      <c r="C634" s="6"/>
      <c r="D634" s="7" t="s">
        <v>3773</v>
      </c>
      <c r="E634" s="7" t="s">
        <v>14</v>
      </c>
      <c r="F634" s="6" t="s">
        <v>1406</v>
      </c>
      <c r="G634" s="7" t="s">
        <v>3774</v>
      </c>
      <c r="H634" s="14" t="s">
        <v>338</v>
      </c>
      <c r="I634" s="7" t="s">
        <v>1558</v>
      </c>
      <c r="J634" s="8" t="s">
        <v>19</v>
      </c>
    </row>
    <row r="635" ht="75.0" customHeight="1">
      <c r="A635" s="15" t="s">
        <v>3775</v>
      </c>
      <c r="B635" s="10" t="s">
        <v>3776</v>
      </c>
      <c r="C635" s="10"/>
      <c r="D635" s="11" t="s">
        <v>3777</v>
      </c>
      <c r="E635" s="11" t="s">
        <v>101</v>
      </c>
      <c r="F635" s="10" t="s">
        <v>1406</v>
      </c>
      <c r="G635" s="11" t="s">
        <v>3778</v>
      </c>
      <c r="H635" s="11" t="s">
        <v>313</v>
      </c>
      <c r="I635" s="11" t="s">
        <v>554</v>
      </c>
      <c r="J635" s="12" t="s">
        <v>104</v>
      </c>
    </row>
    <row r="636" ht="75.0" customHeight="1">
      <c r="A636" s="13" t="s">
        <v>3779</v>
      </c>
      <c r="B636" s="6" t="s">
        <v>3780</v>
      </c>
      <c r="C636" s="6" t="s">
        <v>3781</v>
      </c>
      <c r="D636" s="7" t="s">
        <v>3782</v>
      </c>
      <c r="E636" s="7" t="s">
        <v>14</v>
      </c>
      <c r="F636" s="6" t="s">
        <v>1406</v>
      </c>
      <c r="G636" s="7" t="s">
        <v>3783</v>
      </c>
      <c r="H636" s="7" t="s">
        <v>1117</v>
      </c>
      <c r="I636" s="7" t="s">
        <v>111</v>
      </c>
      <c r="J636" s="8" t="s">
        <v>19</v>
      </c>
    </row>
    <row r="637" ht="75.0" customHeight="1">
      <c r="A637" s="15" t="s">
        <v>3784</v>
      </c>
      <c r="B637" s="10" t="s">
        <v>3785</v>
      </c>
      <c r="C637" s="10"/>
      <c r="D637" s="11" t="s">
        <v>3786</v>
      </c>
      <c r="E637" s="11" t="s">
        <v>43</v>
      </c>
      <c r="F637" s="10" t="s">
        <v>1406</v>
      </c>
      <c r="G637" s="11" t="s">
        <v>3787</v>
      </c>
      <c r="H637" s="11" t="s">
        <v>3788</v>
      </c>
      <c r="I637" s="11" t="s">
        <v>3564</v>
      </c>
      <c r="J637" s="12" t="s">
        <v>48</v>
      </c>
    </row>
    <row r="638" ht="75.0" customHeight="1">
      <c r="A638" s="13" t="s">
        <v>3789</v>
      </c>
      <c r="B638" s="6" t="s">
        <v>3790</v>
      </c>
      <c r="C638" s="6"/>
      <c r="D638" s="7" t="s">
        <v>3791</v>
      </c>
      <c r="E638" s="7" t="s">
        <v>101</v>
      </c>
      <c r="F638" s="6" t="s">
        <v>1406</v>
      </c>
      <c r="G638" s="7" t="s">
        <v>3792</v>
      </c>
      <c r="H638" s="7" t="s">
        <v>806</v>
      </c>
      <c r="I638" s="7" t="s">
        <v>3793</v>
      </c>
      <c r="J638" s="8" t="s">
        <v>104</v>
      </c>
    </row>
    <row r="639" ht="75.0" customHeight="1">
      <c r="A639" s="15" t="s">
        <v>3794</v>
      </c>
      <c r="B639" s="10" t="s">
        <v>3795</v>
      </c>
      <c r="C639" s="10" t="s">
        <v>3796</v>
      </c>
      <c r="D639" s="11" t="s">
        <v>3797</v>
      </c>
      <c r="E639" s="11" t="s">
        <v>14</v>
      </c>
      <c r="F639" s="10" t="s">
        <v>1406</v>
      </c>
      <c r="G639" s="11" t="s">
        <v>3798</v>
      </c>
      <c r="H639" s="14" t="s">
        <v>702</v>
      </c>
      <c r="I639" s="11" t="s">
        <v>741</v>
      </c>
      <c r="J639" s="12" t="s">
        <v>19</v>
      </c>
    </row>
    <row r="640" ht="75.0" customHeight="1">
      <c r="A640" s="13" t="s">
        <v>3799</v>
      </c>
      <c r="B640" s="6" t="s">
        <v>3800</v>
      </c>
      <c r="C640" s="6" t="s">
        <v>3801</v>
      </c>
      <c r="D640" s="7" t="s">
        <v>3802</v>
      </c>
      <c r="E640" s="7" t="s">
        <v>14</v>
      </c>
      <c r="F640" s="6" t="s">
        <v>1406</v>
      </c>
      <c r="G640" s="7" t="s">
        <v>3803</v>
      </c>
      <c r="H640" s="7" t="s">
        <v>495</v>
      </c>
      <c r="I640" s="7" t="s">
        <v>111</v>
      </c>
      <c r="J640" s="8" t="s">
        <v>19</v>
      </c>
    </row>
    <row r="641" ht="75.0" customHeight="1">
      <c r="A641" s="15" t="s">
        <v>3804</v>
      </c>
      <c r="B641" s="10" t="s">
        <v>3805</v>
      </c>
      <c r="C641" s="10"/>
      <c r="D641" s="11" t="s">
        <v>3806</v>
      </c>
      <c r="E641" s="11" t="s">
        <v>34</v>
      </c>
      <c r="F641" s="10" t="s">
        <v>1406</v>
      </c>
      <c r="G641" s="11" t="s">
        <v>3807</v>
      </c>
      <c r="H641" s="11" t="s">
        <v>3808</v>
      </c>
      <c r="I641" s="11" t="s">
        <v>3809</v>
      </c>
      <c r="J641" s="12" t="s">
        <v>38</v>
      </c>
    </row>
    <row r="642" ht="75.0" customHeight="1">
      <c r="A642" s="13" t="s">
        <v>3810</v>
      </c>
      <c r="B642" s="6" t="s">
        <v>3811</v>
      </c>
      <c r="C642" s="6"/>
      <c r="D642" s="7" t="s">
        <v>3812</v>
      </c>
      <c r="E642" s="7" t="s">
        <v>3813</v>
      </c>
      <c r="F642" s="6" t="s">
        <v>1406</v>
      </c>
      <c r="G642" s="7" t="s">
        <v>3814</v>
      </c>
      <c r="H642" s="7" t="s">
        <v>3815</v>
      </c>
      <c r="I642" s="7" t="s">
        <v>18</v>
      </c>
      <c r="J642" s="8" t="s">
        <v>3816</v>
      </c>
    </row>
    <row r="643" ht="75.0" customHeight="1">
      <c r="A643" s="15" t="s">
        <v>3817</v>
      </c>
      <c r="B643" s="10" t="s">
        <v>3818</v>
      </c>
      <c r="C643" s="10"/>
      <c r="D643" s="11" t="s">
        <v>3819</v>
      </c>
      <c r="E643" s="11" t="s">
        <v>195</v>
      </c>
      <c r="F643" s="10" t="s">
        <v>1406</v>
      </c>
      <c r="G643" s="11" t="s">
        <v>3820</v>
      </c>
      <c r="H643" s="11" t="s">
        <v>3821</v>
      </c>
      <c r="I643" s="11" t="s">
        <v>3822</v>
      </c>
      <c r="J643" s="12" t="s">
        <v>200</v>
      </c>
    </row>
    <row r="644" ht="75.0" customHeight="1">
      <c r="A644" s="13" t="s">
        <v>3823</v>
      </c>
      <c r="B644" s="6" t="s">
        <v>3824</v>
      </c>
      <c r="C644" s="6"/>
      <c r="D644" s="7" t="s">
        <v>3825</v>
      </c>
      <c r="E644" s="7" t="s">
        <v>101</v>
      </c>
      <c r="F644" s="6" t="s">
        <v>1406</v>
      </c>
      <c r="G644" s="7" t="s">
        <v>3826</v>
      </c>
      <c r="H644" s="7" t="s">
        <v>3827</v>
      </c>
      <c r="I644" s="7" t="s">
        <v>554</v>
      </c>
      <c r="J644" s="8" t="s">
        <v>104</v>
      </c>
    </row>
    <row r="645" ht="75.0" customHeight="1">
      <c r="A645" s="15" t="s">
        <v>3828</v>
      </c>
      <c r="B645" s="10" t="s">
        <v>3829</v>
      </c>
      <c r="C645" s="10" t="s">
        <v>3830</v>
      </c>
      <c r="D645" s="11" t="s">
        <v>3831</v>
      </c>
      <c r="E645" s="11" t="s">
        <v>43</v>
      </c>
      <c r="F645" s="10" t="s">
        <v>1406</v>
      </c>
      <c r="G645" s="11" t="s">
        <v>3832</v>
      </c>
      <c r="H645" s="11" t="s">
        <v>3833</v>
      </c>
      <c r="I645" s="11" t="s">
        <v>191</v>
      </c>
      <c r="J645" s="12" t="s">
        <v>48</v>
      </c>
    </row>
    <row r="646" ht="75.0" customHeight="1">
      <c r="A646" s="13" t="s">
        <v>3834</v>
      </c>
      <c r="B646" s="6" t="s">
        <v>3835</v>
      </c>
      <c r="C646" s="6"/>
      <c r="D646" s="7" t="s">
        <v>3836</v>
      </c>
      <c r="E646" s="7" t="s">
        <v>43</v>
      </c>
      <c r="F646" s="6" t="s">
        <v>1406</v>
      </c>
      <c r="G646" s="7" t="s">
        <v>3837</v>
      </c>
      <c r="H646" s="7" t="s">
        <v>3838</v>
      </c>
      <c r="I646" s="7" t="s">
        <v>554</v>
      </c>
      <c r="J646" s="8" t="s">
        <v>48</v>
      </c>
    </row>
    <row r="647" ht="75.0" customHeight="1">
      <c r="A647" s="15" t="s">
        <v>3839</v>
      </c>
      <c r="B647" s="10" t="s">
        <v>3840</v>
      </c>
      <c r="C647" s="10"/>
      <c r="D647" s="11" t="s">
        <v>3841</v>
      </c>
      <c r="E647" s="11" t="s">
        <v>34</v>
      </c>
      <c r="F647" s="10" t="s">
        <v>1406</v>
      </c>
      <c r="G647" s="11" t="s">
        <v>3842</v>
      </c>
      <c r="H647" s="11" t="s">
        <v>3843</v>
      </c>
      <c r="I647" s="11" t="s">
        <v>1720</v>
      </c>
      <c r="J647" s="12" t="s">
        <v>38</v>
      </c>
    </row>
    <row r="648" ht="75.0" customHeight="1">
      <c r="A648" s="13" t="s">
        <v>3844</v>
      </c>
      <c r="B648" s="6" t="s">
        <v>3845</v>
      </c>
      <c r="C648" s="6"/>
      <c r="D648" s="7" t="s">
        <v>3846</v>
      </c>
      <c r="E648" s="7" t="s">
        <v>101</v>
      </c>
      <c r="F648" s="6" t="s">
        <v>1406</v>
      </c>
      <c r="G648" s="7" t="s">
        <v>3847</v>
      </c>
      <c r="H648" s="14" t="s">
        <v>3848</v>
      </c>
      <c r="I648" s="7" t="s">
        <v>191</v>
      </c>
      <c r="J648" s="8" t="s">
        <v>104</v>
      </c>
    </row>
    <row r="649" ht="75.0" customHeight="1">
      <c r="A649" s="15" t="s">
        <v>3849</v>
      </c>
      <c r="B649" s="10" t="s">
        <v>3850</v>
      </c>
      <c r="C649" s="10"/>
      <c r="D649" s="11" t="s">
        <v>3851</v>
      </c>
      <c r="E649" s="11" t="s">
        <v>195</v>
      </c>
      <c r="F649" s="10" t="s">
        <v>1406</v>
      </c>
      <c r="G649" s="11" t="s">
        <v>3852</v>
      </c>
      <c r="H649" s="11" t="s">
        <v>3853</v>
      </c>
      <c r="I649" s="11" t="s">
        <v>3854</v>
      </c>
      <c r="J649" s="12" t="s">
        <v>200</v>
      </c>
    </row>
    <row r="650" ht="75.0" customHeight="1">
      <c r="A650" s="13" t="s">
        <v>3855</v>
      </c>
      <c r="B650" s="6" t="s">
        <v>3856</v>
      </c>
      <c r="C650" s="6"/>
      <c r="D650" s="7" t="s">
        <v>3857</v>
      </c>
      <c r="E650" s="7" t="s">
        <v>101</v>
      </c>
      <c r="F650" s="6" t="s">
        <v>1406</v>
      </c>
      <c r="G650" s="7" t="s">
        <v>3858</v>
      </c>
      <c r="H650" s="14" t="s">
        <v>3859</v>
      </c>
      <c r="I650" s="7" t="s">
        <v>1558</v>
      </c>
      <c r="J650" s="8" t="s">
        <v>104</v>
      </c>
    </row>
    <row r="651" ht="75.0" customHeight="1">
      <c r="A651" s="15" t="s">
        <v>3860</v>
      </c>
      <c r="B651" s="10" t="s">
        <v>3861</v>
      </c>
      <c r="C651" s="10"/>
      <c r="D651" s="11" t="s">
        <v>3862</v>
      </c>
      <c r="E651" s="11" t="s">
        <v>34</v>
      </c>
      <c r="F651" s="10" t="s">
        <v>1406</v>
      </c>
      <c r="G651" s="11" t="s">
        <v>3863</v>
      </c>
      <c r="H651" s="11" t="s">
        <v>3864</v>
      </c>
      <c r="I651" s="11" t="s">
        <v>88</v>
      </c>
      <c r="J651" s="12" t="s">
        <v>38</v>
      </c>
    </row>
    <row r="652" ht="75.0" customHeight="1">
      <c r="A652" s="13" t="s">
        <v>3865</v>
      </c>
      <c r="B652" s="6" t="s">
        <v>3866</v>
      </c>
      <c r="C652" s="6"/>
      <c r="D652" s="7" t="s">
        <v>3867</v>
      </c>
      <c r="E652" s="7" t="s">
        <v>101</v>
      </c>
      <c r="F652" s="6" t="s">
        <v>1406</v>
      </c>
      <c r="G652" s="7" t="s">
        <v>3868</v>
      </c>
      <c r="H652" s="7" t="s">
        <v>3869</v>
      </c>
      <c r="I652" s="7" t="s">
        <v>18</v>
      </c>
      <c r="J652" s="8" t="s">
        <v>104</v>
      </c>
    </row>
    <row r="653" ht="75.0" customHeight="1">
      <c r="A653" s="15" t="s">
        <v>3870</v>
      </c>
      <c r="B653" s="10" t="s">
        <v>3871</v>
      </c>
      <c r="C653" s="10"/>
      <c r="D653" s="11" t="s">
        <v>3872</v>
      </c>
      <c r="E653" s="11" t="s">
        <v>101</v>
      </c>
      <c r="F653" s="10" t="s">
        <v>1406</v>
      </c>
      <c r="G653" s="11" t="s">
        <v>3873</v>
      </c>
      <c r="H653" s="11" t="s">
        <v>2086</v>
      </c>
      <c r="I653" s="11" t="s">
        <v>1720</v>
      </c>
      <c r="J653" s="12" t="s">
        <v>104</v>
      </c>
    </row>
    <row r="654" ht="75.0" customHeight="1">
      <c r="A654" s="13" t="s">
        <v>3874</v>
      </c>
      <c r="B654" s="6" t="s">
        <v>3875</v>
      </c>
      <c r="C654" s="6"/>
      <c r="D654" s="7" t="s">
        <v>3876</v>
      </c>
      <c r="E654" s="7" t="s">
        <v>34</v>
      </c>
      <c r="F654" s="6" t="s">
        <v>1406</v>
      </c>
      <c r="G654" s="7" t="s">
        <v>3877</v>
      </c>
      <c r="H654" s="14" t="s">
        <v>3878</v>
      </c>
      <c r="I654" s="7" t="s">
        <v>191</v>
      </c>
      <c r="J654" s="8" t="s">
        <v>38</v>
      </c>
    </row>
    <row r="655" ht="75.0" customHeight="1">
      <c r="A655" s="15" t="s">
        <v>3879</v>
      </c>
      <c r="B655" s="10" t="s">
        <v>3880</v>
      </c>
      <c r="C655" s="10"/>
      <c r="D655" s="11" t="s">
        <v>3881</v>
      </c>
      <c r="E655" s="11" t="s">
        <v>195</v>
      </c>
      <c r="F655" s="10" t="s">
        <v>1406</v>
      </c>
      <c r="G655" s="11" t="s">
        <v>3882</v>
      </c>
      <c r="H655" s="11" t="s">
        <v>3883</v>
      </c>
      <c r="I655" s="11" t="s">
        <v>3884</v>
      </c>
      <c r="J655" s="12" t="s">
        <v>200</v>
      </c>
    </row>
    <row r="656" ht="75.0" customHeight="1">
      <c r="A656" s="13" t="s">
        <v>3885</v>
      </c>
      <c r="B656" s="6" t="s">
        <v>3886</v>
      </c>
      <c r="C656" s="6"/>
      <c r="D656" s="7" t="s">
        <v>3887</v>
      </c>
      <c r="E656" s="7" t="s">
        <v>101</v>
      </c>
      <c r="F656" s="6" t="s">
        <v>1406</v>
      </c>
      <c r="G656" s="7" t="s">
        <v>3888</v>
      </c>
      <c r="H656" s="14" t="s">
        <v>3889</v>
      </c>
      <c r="I656" s="7" t="s">
        <v>3890</v>
      </c>
      <c r="J656" s="8" t="s">
        <v>104</v>
      </c>
    </row>
    <row r="657" ht="75.0" customHeight="1">
      <c r="A657" s="15" t="s">
        <v>3891</v>
      </c>
      <c r="B657" s="10" t="s">
        <v>3892</v>
      </c>
      <c r="C657" s="10"/>
      <c r="D657" s="11" t="s">
        <v>3893</v>
      </c>
      <c r="E657" s="11" t="s">
        <v>101</v>
      </c>
      <c r="F657" s="10" t="s">
        <v>1406</v>
      </c>
      <c r="G657" s="11" t="s">
        <v>3894</v>
      </c>
      <c r="H657" s="11" t="s">
        <v>3895</v>
      </c>
      <c r="I657" s="11" t="s">
        <v>191</v>
      </c>
      <c r="J657" s="12" t="s">
        <v>104</v>
      </c>
    </row>
    <row r="658" ht="75.0" customHeight="1">
      <c r="A658" s="13" t="s">
        <v>3896</v>
      </c>
      <c r="B658" s="6" t="s">
        <v>3897</v>
      </c>
      <c r="C658" s="6"/>
      <c r="D658" s="7" t="s">
        <v>3898</v>
      </c>
      <c r="E658" s="7" t="s">
        <v>34</v>
      </c>
      <c r="F658" s="6" t="s">
        <v>1406</v>
      </c>
      <c r="G658" s="7" t="s">
        <v>3899</v>
      </c>
      <c r="H658" s="7" t="s">
        <v>3900</v>
      </c>
      <c r="I658" s="7" t="s">
        <v>3901</v>
      </c>
      <c r="J658" s="8" t="s">
        <v>38</v>
      </c>
    </row>
    <row r="659" ht="75.0" customHeight="1">
      <c r="A659" s="15" t="s">
        <v>3902</v>
      </c>
      <c r="B659" s="10" t="s">
        <v>3903</v>
      </c>
      <c r="C659" s="10"/>
      <c r="D659" s="11" t="s">
        <v>3904</v>
      </c>
      <c r="E659" s="11" t="s">
        <v>43</v>
      </c>
      <c r="F659" s="10" t="s">
        <v>1406</v>
      </c>
      <c r="G659" s="11" t="s">
        <v>3905</v>
      </c>
      <c r="H659" s="11" t="s">
        <v>3906</v>
      </c>
      <c r="I659" s="11" t="s">
        <v>2300</v>
      </c>
      <c r="J659" s="12" t="s">
        <v>48</v>
      </c>
    </row>
    <row r="660" ht="75.0" customHeight="1">
      <c r="A660" s="13" t="s">
        <v>3907</v>
      </c>
      <c r="B660" s="6" t="s">
        <v>3908</v>
      </c>
      <c r="C660" s="6" t="s">
        <v>3909</v>
      </c>
      <c r="D660" s="7" t="s">
        <v>3910</v>
      </c>
      <c r="E660" s="7" t="s">
        <v>14</v>
      </c>
      <c r="F660" s="6" t="s">
        <v>1406</v>
      </c>
      <c r="G660" s="7" t="s">
        <v>3911</v>
      </c>
      <c r="H660" s="7" t="s">
        <v>495</v>
      </c>
      <c r="I660" s="7" t="s">
        <v>1082</v>
      </c>
      <c r="J660" s="8" t="s">
        <v>19</v>
      </c>
    </row>
    <row r="661" ht="75.0" customHeight="1">
      <c r="A661" s="15" t="s">
        <v>3912</v>
      </c>
      <c r="B661" s="10" t="s">
        <v>3913</v>
      </c>
      <c r="C661" s="10"/>
      <c r="D661" s="11" t="s">
        <v>3914</v>
      </c>
      <c r="E661" s="11" t="s">
        <v>24</v>
      </c>
      <c r="F661" s="10" t="s">
        <v>1406</v>
      </c>
      <c r="G661" s="11" t="s">
        <v>3915</v>
      </c>
      <c r="H661" s="11" t="s">
        <v>3916</v>
      </c>
      <c r="I661" s="11" t="s">
        <v>3917</v>
      </c>
      <c r="J661" s="12" t="s">
        <v>29</v>
      </c>
    </row>
    <row r="662" ht="75.0" customHeight="1">
      <c r="A662" s="13" t="s">
        <v>3918</v>
      </c>
      <c r="B662" s="6" t="s">
        <v>3919</v>
      </c>
      <c r="C662" s="6"/>
      <c r="D662" s="7" t="s">
        <v>3920</v>
      </c>
      <c r="E662" s="7" t="s">
        <v>14</v>
      </c>
      <c r="F662" s="6" t="s">
        <v>1406</v>
      </c>
      <c r="G662" s="7" t="s">
        <v>3921</v>
      </c>
      <c r="H662" s="7" t="s">
        <v>3922</v>
      </c>
      <c r="I662" s="7" t="s">
        <v>3923</v>
      </c>
      <c r="J662" s="8" t="s">
        <v>19</v>
      </c>
    </row>
    <row r="663" ht="75.0" customHeight="1">
      <c r="A663" s="15" t="s">
        <v>3924</v>
      </c>
      <c r="B663" s="10" t="s">
        <v>3925</v>
      </c>
      <c r="C663" s="10"/>
      <c r="D663" s="11" t="s">
        <v>3926</v>
      </c>
      <c r="E663" s="11" t="s">
        <v>14</v>
      </c>
      <c r="F663" s="10" t="s">
        <v>1406</v>
      </c>
      <c r="G663" s="11" t="s">
        <v>3927</v>
      </c>
      <c r="H663" s="14" t="s">
        <v>3928</v>
      </c>
      <c r="I663" s="11" t="s">
        <v>554</v>
      </c>
      <c r="J663" s="12" t="s">
        <v>19</v>
      </c>
    </row>
    <row r="664" ht="75.0" customHeight="1">
      <c r="A664" s="13" t="s">
        <v>3929</v>
      </c>
      <c r="B664" s="6" t="s">
        <v>3930</v>
      </c>
      <c r="C664" s="6"/>
      <c r="D664" s="7" t="s">
        <v>3931</v>
      </c>
      <c r="E664" s="7" t="s">
        <v>195</v>
      </c>
      <c r="F664" s="6" t="s">
        <v>1406</v>
      </c>
      <c r="G664" s="7" t="s">
        <v>3932</v>
      </c>
      <c r="H664" s="14" t="s">
        <v>3933</v>
      </c>
      <c r="I664" s="7" t="s">
        <v>3934</v>
      </c>
      <c r="J664" s="8" t="s">
        <v>200</v>
      </c>
    </row>
    <row r="665" ht="75.0" customHeight="1">
      <c r="A665" s="15" t="s">
        <v>3935</v>
      </c>
      <c r="B665" s="10" t="s">
        <v>3936</v>
      </c>
      <c r="C665" s="10"/>
      <c r="D665" s="11" t="s">
        <v>3937</v>
      </c>
      <c r="E665" s="11" t="s">
        <v>195</v>
      </c>
      <c r="F665" s="10" t="s">
        <v>1406</v>
      </c>
      <c r="G665" s="11" t="s">
        <v>3938</v>
      </c>
      <c r="H665" s="14" t="s">
        <v>3939</v>
      </c>
      <c r="I665" s="11" t="s">
        <v>3934</v>
      </c>
      <c r="J665" s="12" t="s">
        <v>200</v>
      </c>
    </row>
    <row r="666" ht="75.0" customHeight="1">
      <c r="A666" s="13" t="s">
        <v>3940</v>
      </c>
      <c r="B666" s="6" t="s">
        <v>3941</v>
      </c>
      <c r="C666" s="6"/>
      <c r="D666" s="7" t="s">
        <v>3942</v>
      </c>
      <c r="E666" s="7" t="s">
        <v>195</v>
      </c>
      <c r="F666" s="6" t="s">
        <v>1406</v>
      </c>
      <c r="G666" s="7" t="s">
        <v>3943</v>
      </c>
      <c r="H666" s="7" t="s">
        <v>3944</v>
      </c>
      <c r="I666" s="7" t="s">
        <v>191</v>
      </c>
      <c r="J666" s="8" t="s">
        <v>200</v>
      </c>
    </row>
    <row r="667" ht="75.0" customHeight="1">
      <c r="A667" s="15" t="s">
        <v>3945</v>
      </c>
      <c r="B667" s="10" t="s">
        <v>3946</v>
      </c>
      <c r="C667" s="10"/>
      <c r="D667" s="11" t="s">
        <v>3947</v>
      </c>
      <c r="E667" s="11" t="s">
        <v>43</v>
      </c>
      <c r="F667" s="10" t="s">
        <v>1406</v>
      </c>
      <c r="G667" s="11" t="s">
        <v>3948</v>
      </c>
      <c r="H667" s="11" t="s">
        <v>3949</v>
      </c>
      <c r="I667" s="11" t="s">
        <v>3950</v>
      </c>
      <c r="J667" s="12" t="s">
        <v>48</v>
      </c>
    </row>
    <row r="668" ht="75.0" customHeight="1">
      <c r="A668" s="13" t="s">
        <v>3951</v>
      </c>
      <c r="B668" s="6" t="s">
        <v>3952</v>
      </c>
      <c r="C668" s="6" t="s">
        <v>3953</v>
      </c>
      <c r="D668" s="7" t="s">
        <v>3954</v>
      </c>
      <c r="E668" s="7" t="s">
        <v>43</v>
      </c>
      <c r="F668" s="6" t="s">
        <v>1406</v>
      </c>
      <c r="G668" s="7" t="s">
        <v>3955</v>
      </c>
      <c r="H668" s="7" t="s">
        <v>3956</v>
      </c>
      <c r="I668" s="7" t="s">
        <v>3957</v>
      </c>
      <c r="J668" s="8" t="s">
        <v>48</v>
      </c>
    </row>
    <row r="669" ht="75.0" customHeight="1">
      <c r="A669" s="15" t="s">
        <v>3958</v>
      </c>
      <c r="B669" s="10" t="s">
        <v>3959</v>
      </c>
      <c r="C669" s="10"/>
      <c r="D669" s="11" t="s">
        <v>3960</v>
      </c>
      <c r="E669" s="11" t="s">
        <v>101</v>
      </c>
      <c r="F669" s="10" t="s">
        <v>1406</v>
      </c>
      <c r="G669" s="11" t="s">
        <v>3961</v>
      </c>
      <c r="H669" s="11" t="s">
        <v>3962</v>
      </c>
      <c r="I669" s="11" t="s">
        <v>1720</v>
      </c>
      <c r="J669" s="12" t="s">
        <v>104</v>
      </c>
    </row>
    <row r="670" ht="75.0" customHeight="1">
      <c r="A670" s="13" t="s">
        <v>3963</v>
      </c>
      <c r="B670" s="6" t="s">
        <v>3964</v>
      </c>
      <c r="C670" s="6"/>
      <c r="D670" s="7" t="s">
        <v>3965</v>
      </c>
      <c r="E670" s="7" t="s">
        <v>101</v>
      </c>
      <c r="F670" s="6" t="s">
        <v>1406</v>
      </c>
      <c r="G670" s="7" t="s">
        <v>3966</v>
      </c>
      <c r="H670" s="14" t="s">
        <v>3967</v>
      </c>
      <c r="I670" s="7" t="s">
        <v>2414</v>
      </c>
      <c r="J670" s="8" t="s">
        <v>104</v>
      </c>
    </row>
    <row r="671" ht="75.0" customHeight="1">
      <c r="A671" s="15" t="s">
        <v>3968</v>
      </c>
      <c r="B671" s="10" t="s">
        <v>3969</v>
      </c>
      <c r="C671" s="10"/>
      <c r="D671" s="11" t="s">
        <v>3970</v>
      </c>
      <c r="E671" s="11" t="s">
        <v>43</v>
      </c>
      <c r="F671" s="10" t="s">
        <v>1406</v>
      </c>
      <c r="G671" s="11" t="s">
        <v>3971</v>
      </c>
      <c r="H671" s="14" t="s">
        <v>3972</v>
      </c>
      <c r="I671" s="11" t="s">
        <v>3973</v>
      </c>
      <c r="J671" s="12" t="s">
        <v>48</v>
      </c>
    </row>
    <row r="672" ht="75.0" customHeight="1">
      <c r="A672" s="13" t="s">
        <v>3974</v>
      </c>
      <c r="B672" s="6" t="s">
        <v>3975</v>
      </c>
      <c r="C672" s="6"/>
      <c r="D672" s="7" t="s">
        <v>3976</v>
      </c>
      <c r="E672" s="7" t="s">
        <v>43</v>
      </c>
      <c r="F672" s="6" t="s">
        <v>1406</v>
      </c>
      <c r="G672" s="7" t="s">
        <v>3977</v>
      </c>
      <c r="H672" s="14" t="s">
        <v>3978</v>
      </c>
      <c r="I672" s="7" t="s">
        <v>88</v>
      </c>
      <c r="J672" s="8" t="s">
        <v>48</v>
      </c>
    </row>
    <row r="673" ht="75.0" customHeight="1">
      <c r="A673" s="15" t="s">
        <v>3979</v>
      </c>
      <c r="B673" s="10" t="s">
        <v>3980</v>
      </c>
      <c r="C673" s="10" t="s">
        <v>3981</v>
      </c>
      <c r="D673" s="11" t="s">
        <v>3982</v>
      </c>
      <c r="E673" s="11" t="s">
        <v>14</v>
      </c>
      <c r="F673" s="10" t="s">
        <v>1406</v>
      </c>
      <c r="G673" s="11" t="s">
        <v>3983</v>
      </c>
      <c r="H673" s="11" t="s">
        <v>3984</v>
      </c>
      <c r="I673" s="11" t="s">
        <v>769</v>
      </c>
      <c r="J673" s="12" t="s">
        <v>19</v>
      </c>
    </row>
    <row r="674" ht="75.0" customHeight="1">
      <c r="A674" s="13" t="s">
        <v>3985</v>
      </c>
      <c r="B674" s="6" t="s">
        <v>3986</v>
      </c>
      <c r="C674" s="6"/>
      <c r="D674" s="7" t="s">
        <v>3987</v>
      </c>
      <c r="E674" s="7" t="s">
        <v>101</v>
      </c>
      <c r="F674" s="6" t="s">
        <v>1406</v>
      </c>
      <c r="G674" s="7" t="s">
        <v>3988</v>
      </c>
      <c r="H674" s="7" t="s">
        <v>3989</v>
      </c>
      <c r="I674" s="7" t="s">
        <v>1720</v>
      </c>
      <c r="J674" s="8" t="s">
        <v>104</v>
      </c>
    </row>
    <row r="675" ht="75.0" customHeight="1">
      <c r="A675" s="15" t="s">
        <v>3990</v>
      </c>
      <c r="B675" s="10" t="s">
        <v>3991</v>
      </c>
      <c r="C675" s="10"/>
      <c r="D675" s="11" t="s">
        <v>3992</v>
      </c>
      <c r="E675" s="11" t="s">
        <v>34</v>
      </c>
      <c r="F675" s="10" t="s">
        <v>1406</v>
      </c>
      <c r="G675" s="11" t="s">
        <v>3993</v>
      </c>
      <c r="H675" s="11" t="s">
        <v>3994</v>
      </c>
      <c r="I675" s="11" t="s">
        <v>3995</v>
      </c>
      <c r="J675" s="12" t="s">
        <v>38</v>
      </c>
    </row>
    <row r="676" ht="75.0" customHeight="1">
      <c r="A676" s="13" t="s">
        <v>3996</v>
      </c>
      <c r="B676" s="6" t="s">
        <v>3997</v>
      </c>
      <c r="C676" s="6"/>
      <c r="D676" s="7" t="s">
        <v>3998</v>
      </c>
      <c r="E676" s="7" t="s">
        <v>101</v>
      </c>
      <c r="F676" s="6" t="s">
        <v>1406</v>
      </c>
      <c r="G676" s="7" t="s">
        <v>3999</v>
      </c>
      <c r="H676" s="7" t="s">
        <v>4000</v>
      </c>
      <c r="I676" s="7" t="s">
        <v>1643</v>
      </c>
      <c r="J676" s="8" t="s">
        <v>104</v>
      </c>
    </row>
    <row r="677" ht="75.0" customHeight="1">
      <c r="A677" s="15" t="s">
        <v>4001</v>
      </c>
      <c r="B677" s="10" t="s">
        <v>4002</v>
      </c>
      <c r="C677" s="10"/>
      <c r="D677" s="11" t="s">
        <v>4003</v>
      </c>
      <c r="E677" s="11" t="s">
        <v>14</v>
      </c>
      <c r="F677" s="10" t="s">
        <v>1406</v>
      </c>
      <c r="G677" s="11" t="s">
        <v>4004</v>
      </c>
      <c r="H677" s="14" t="s">
        <v>4005</v>
      </c>
      <c r="I677" s="11" t="s">
        <v>1558</v>
      </c>
      <c r="J677" s="12" t="s">
        <v>19</v>
      </c>
    </row>
    <row r="678" ht="75.0" customHeight="1">
      <c r="A678" s="13" t="s">
        <v>4006</v>
      </c>
      <c r="B678" s="6" t="s">
        <v>4007</v>
      </c>
      <c r="C678" s="6"/>
      <c r="D678" s="7" t="s">
        <v>4008</v>
      </c>
      <c r="E678" s="7" t="s">
        <v>34</v>
      </c>
      <c r="F678" s="6" t="s">
        <v>1406</v>
      </c>
      <c r="G678" s="7" t="s">
        <v>4009</v>
      </c>
      <c r="H678" s="7" t="s">
        <v>4010</v>
      </c>
      <c r="I678" s="7" t="s">
        <v>2133</v>
      </c>
      <c r="J678" s="8" t="s">
        <v>38</v>
      </c>
    </row>
    <row r="679" ht="75.0" customHeight="1">
      <c r="A679" s="15" t="s">
        <v>4011</v>
      </c>
      <c r="B679" s="10" t="s">
        <v>4012</v>
      </c>
      <c r="C679" s="10"/>
      <c r="D679" s="11" t="s">
        <v>4013</v>
      </c>
      <c r="E679" s="11" t="s">
        <v>43</v>
      </c>
      <c r="F679" s="10" t="s">
        <v>1406</v>
      </c>
      <c r="G679" s="11" t="s">
        <v>4014</v>
      </c>
      <c r="H679" s="11" t="s">
        <v>4015</v>
      </c>
      <c r="I679" s="11" t="s">
        <v>554</v>
      </c>
      <c r="J679" s="12" t="s">
        <v>48</v>
      </c>
    </row>
    <row r="680" ht="75.0" customHeight="1">
      <c r="A680" s="13" t="s">
        <v>4016</v>
      </c>
      <c r="B680" s="6" t="s">
        <v>4017</v>
      </c>
      <c r="C680" s="6"/>
      <c r="D680" s="7" t="s">
        <v>4018</v>
      </c>
      <c r="E680" s="7" t="s">
        <v>34</v>
      </c>
      <c r="F680" s="6" t="s">
        <v>1406</v>
      </c>
      <c r="G680" s="7" t="s">
        <v>4019</v>
      </c>
      <c r="H680" s="7" t="s">
        <v>1541</v>
      </c>
      <c r="I680" s="7" t="s">
        <v>4020</v>
      </c>
      <c r="J680" s="8" t="s">
        <v>38</v>
      </c>
    </row>
    <row r="681" ht="75.0" customHeight="1">
      <c r="A681" s="15" t="s">
        <v>4021</v>
      </c>
      <c r="B681" s="10" t="s">
        <v>4022</v>
      </c>
      <c r="C681" s="10"/>
      <c r="D681" s="11" t="s">
        <v>4023</v>
      </c>
      <c r="E681" s="11" t="s">
        <v>43</v>
      </c>
      <c r="F681" s="10" t="s">
        <v>1406</v>
      </c>
      <c r="G681" s="11" t="s">
        <v>4024</v>
      </c>
      <c r="H681" s="11" t="s">
        <v>3477</v>
      </c>
      <c r="I681" s="11" t="s">
        <v>3564</v>
      </c>
      <c r="J681" s="12" t="s">
        <v>48</v>
      </c>
    </row>
    <row r="682" ht="75.0" customHeight="1">
      <c r="A682" s="13" t="s">
        <v>4025</v>
      </c>
      <c r="B682" s="6" t="s">
        <v>4026</v>
      </c>
      <c r="C682" s="6"/>
      <c r="D682" s="7" t="s">
        <v>4027</v>
      </c>
      <c r="E682" s="7" t="s">
        <v>43</v>
      </c>
      <c r="F682" s="6" t="s">
        <v>1406</v>
      </c>
      <c r="G682" s="7" t="s">
        <v>4028</v>
      </c>
      <c r="H682" s="7" t="s">
        <v>4029</v>
      </c>
      <c r="I682" s="7" t="s">
        <v>4030</v>
      </c>
      <c r="J682" s="8" t="s">
        <v>48</v>
      </c>
    </row>
    <row r="683" ht="75.0" customHeight="1">
      <c r="A683" s="15" t="s">
        <v>4031</v>
      </c>
      <c r="B683" s="10" t="s">
        <v>4032</v>
      </c>
      <c r="C683" s="10"/>
      <c r="D683" s="11" t="s">
        <v>4033</v>
      </c>
      <c r="E683" s="11" t="s">
        <v>101</v>
      </c>
      <c r="F683" s="10" t="s">
        <v>1406</v>
      </c>
      <c r="G683" s="11" t="s">
        <v>4034</v>
      </c>
      <c r="H683" s="14" t="s">
        <v>3967</v>
      </c>
      <c r="I683" s="11" t="s">
        <v>2414</v>
      </c>
      <c r="J683" s="12" t="s">
        <v>104</v>
      </c>
    </row>
    <row r="684" ht="75.0" customHeight="1">
      <c r="A684" s="13" t="s">
        <v>4035</v>
      </c>
      <c r="B684" s="6" t="s">
        <v>4036</v>
      </c>
      <c r="C684" s="6"/>
      <c r="D684" s="7" t="s">
        <v>4037</v>
      </c>
      <c r="E684" s="7" t="s">
        <v>195</v>
      </c>
      <c r="F684" s="6" t="s">
        <v>1406</v>
      </c>
      <c r="G684" s="7" t="s">
        <v>4038</v>
      </c>
      <c r="H684" s="7" t="s">
        <v>4039</v>
      </c>
      <c r="I684" s="7" t="s">
        <v>3467</v>
      </c>
      <c r="J684" s="8" t="s">
        <v>200</v>
      </c>
    </row>
    <row r="685" ht="75.0" customHeight="1">
      <c r="A685" s="15" t="s">
        <v>4040</v>
      </c>
      <c r="B685" s="10" t="s">
        <v>4041</v>
      </c>
      <c r="C685" s="10"/>
      <c r="D685" s="11" t="s">
        <v>4042</v>
      </c>
      <c r="E685" s="11" t="s">
        <v>14</v>
      </c>
      <c r="F685" s="10" t="s">
        <v>1406</v>
      </c>
      <c r="G685" s="11" t="s">
        <v>4043</v>
      </c>
      <c r="H685" s="11" t="s">
        <v>4044</v>
      </c>
      <c r="I685" s="11" t="s">
        <v>554</v>
      </c>
      <c r="J685" s="12" t="s">
        <v>19</v>
      </c>
    </row>
    <row r="686" ht="75.0" customHeight="1">
      <c r="A686" s="13" t="s">
        <v>4045</v>
      </c>
      <c r="B686" s="6" t="s">
        <v>4046</v>
      </c>
      <c r="C686" s="6"/>
      <c r="D686" s="7" t="s">
        <v>4047</v>
      </c>
      <c r="E686" s="7" t="s">
        <v>43</v>
      </c>
      <c r="F686" s="6" t="s">
        <v>1406</v>
      </c>
      <c r="G686" s="7" t="s">
        <v>4048</v>
      </c>
      <c r="H686" s="14" t="s">
        <v>4049</v>
      </c>
      <c r="I686" s="7" t="s">
        <v>191</v>
      </c>
      <c r="J686" s="8" t="s">
        <v>48</v>
      </c>
    </row>
    <row r="687" ht="75.0" customHeight="1">
      <c r="A687" s="15" t="s">
        <v>4050</v>
      </c>
      <c r="B687" s="10" t="s">
        <v>4051</v>
      </c>
      <c r="C687" s="10"/>
      <c r="D687" s="11" t="s">
        <v>4052</v>
      </c>
      <c r="E687" s="11" t="s">
        <v>43</v>
      </c>
      <c r="F687" s="10" t="s">
        <v>1406</v>
      </c>
      <c r="G687" s="11" t="s">
        <v>4053</v>
      </c>
      <c r="H687" s="11" t="s">
        <v>806</v>
      </c>
      <c r="I687" s="11" t="s">
        <v>3793</v>
      </c>
      <c r="J687" s="12" t="s">
        <v>48</v>
      </c>
    </row>
    <row r="688" ht="75.0" customHeight="1">
      <c r="A688" s="13" t="s">
        <v>4054</v>
      </c>
      <c r="B688" s="6" t="s">
        <v>4055</v>
      </c>
      <c r="C688" s="6" t="s">
        <v>4056</v>
      </c>
      <c r="D688" s="7" t="s">
        <v>4057</v>
      </c>
      <c r="E688" s="7" t="s">
        <v>14</v>
      </c>
      <c r="F688" s="6" t="s">
        <v>1406</v>
      </c>
      <c r="G688" s="7" t="s">
        <v>4058</v>
      </c>
      <c r="H688" s="7" t="s">
        <v>495</v>
      </c>
      <c r="I688" s="7" t="s">
        <v>1082</v>
      </c>
      <c r="J688" s="8" t="s">
        <v>19</v>
      </c>
    </row>
    <row r="689" ht="75.0" customHeight="1">
      <c r="A689" s="15" t="s">
        <v>4059</v>
      </c>
      <c r="B689" s="10" t="s">
        <v>4060</v>
      </c>
      <c r="C689" s="10"/>
      <c r="D689" s="11" t="s">
        <v>4061</v>
      </c>
      <c r="E689" s="11" t="s">
        <v>101</v>
      </c>
      <c r="F689" s="10" t="s">
        <v>1406</v>
      </c>
      <c r="G689" s="11" t="s">
        <v>4062</v>
      </c>
      <c r="H689" s="14" t="s">
        <v>4063</v>
      </c>
      <c r="I689" s="11" t="s">
        <v>554</v>
      </c>
      <c r="J689" s="12" t="s">
        <v>104</v>
      </c>
    </row>
    <row r="690" ht="75.0" customHeight="1">
      <c r="A690" s="13" t="s">
        <v>4064</v>
      </c>
      <c r="B690" s="6" t="s">
        <v>4065</v>
      </c>
      <c r="C690" s="6" t="s">
        <v>4066</v>
      </c>
      <c r="D690" s="7" t="s">
        <v>4067</v>
      </c>
      <c r="E690" s="7" t="s">
        <v>43</v>
      </c>
      <c r="F690" s="6" t="s">
        <v>1406</v>
      </c>
      <c r="G690" s="7" t="s">
        <v>4068</v>
      </c>
      <c r="H690" s="14" t="s">
        <v>567</v>
      </c>
      <c r="I690" s="7" t="s">
        <v>554</v>
      </c>
      <c r="J690" s="8" t="s">
        <v>48</v>
      </c>
    </row>
    <row r="691" ht="75.0" customHeight="1">
      <c r="A691" s="15" t="s">
        <v>4069</v>
      </c>
      <c r="B691" s="10" t="s">
        <v>4070</v>
      </c>
      <c r="C691" s="10"/>
      <c r="D691" s="11" t="s">
        <v>4071</v>
      </c>
      <c r="E691" s="11" t="s">
        <v>24</v>
      </c>
      <c r="F691" s="10" t="s">
        <v>1406</v>
      </c>
      <c r="G691" s="11" t="s">
        <v>4072</v>
      </c>
      <c r="H691" s="11" t="s">
        <v>4073</v>
      </c>
      <c r="I691" s="11" t="s">
        <v>1558</v>
      </c>
      <c r="J691" s="12" t="s">
        <v>29</v>
      </c>
    </row>
    <row r="692" ht="75.0" customHeight="1">
      <c r="A692" s="13" t="s">
        <v>4074</v>
      </c>
      <c r="B692" s="6" t="s">
        <v>4075</v>
      </c>
      <c r="C692" s="6"/>
      <c r="D692" s="7" t="s">
        <v>4076</v>
      </c>
      <c r="E692" s="7" t="s">
        <v>195</v>
      </c>
      <c r="F692" s="6" t="s">
        <v>1406</v>
      </c>
      <c r="G692" s="7" t="s">
        <v>4077</v>
      </c>
      <c r="H692" s="7" t="s">
        <v>4078</v>
      </c>
      <c r="I692" s="7" t="s">
        <v>3739</v>
      </c>
      <c r="J692" s="8" t="s">
        <v>200</v>
      </c>
    </row>
    <row r="693" ht="75.0" customHeight="1">
      <c r="A693" s="15" t="s">
        <v>4079</v>
      </c>
      <c r="B693" s="10" t="s">
        <v>4080</v>
      </c>
      <c r="C693" s="10"/>
      <c r="D693" s="11" t="s">
        <v>4081</v>
      </c>
      <c r="E693" s="11" t="s">
        <v>195</v>
      </c>
      <c r="F693" s="10" t="s">
        <v>1406</v>
      </c>
      <c r="G693" s="11" t="s">
        <v>4082</v>
      </c>
      <c r="H693" s="14" t="s">
        <v>4083</v>
      </c>
      <c r="I693" s="11" t="s">
        <v>191</v>
      </c>
      <c r="J693" s="12" t="s">
        <v>200</v>
      </c>
    </row>
    <row r="694" ht="75.0" customHeight="1">
      <c r="A694" s="13" t="s">
        <v>4084</v>
      </c>
      <c r="B694" s="6" t="s">
        <v>4085</v>
      </c>
      <c r="C694" s="6"/>
      <c r="D694" s="7" t="s">
        <v>4086</v>
      </c>
      <c r="E694" s="7" t="s">
        <v>34</v>
      </c>
      <c r="F694" s="6" t="s">
        <v>1406</v>
      </c>
      <c r="G694" s="7" t="s">
        <v>4087</v>
      </c>
      <c r="H694" s="14" t="s">
        <v>4088</v>
      </c>
      <c r="I694" s="7" t="s">
        <v>2414</v>
      </c>
      <c r="J694" s="8" t="s">
        <v>38</v>
      </c>
    </row>
    <row r="695" ht="75.0" customHeight="1">
      <c r="A695" s="15" t="s">
        <v>4089</v>
      </c>
      <c r="B695" s="10" t="s">
        <v>4090</v>
      </c>
      <c r="C695" s="10" t="s">
        <v>4091</v>
      </c>
      <c r="D695" s="11" t="s">
        <v>4092</v>
      </c>
      <c r="E695" s="11" t="s">
        <v>14</v>
      </c>
      <c r="F695" s="10" t="s">
        <v>1406</v>
      </c>
      <c r="G695" s="11" t="s">
        <v>4093</v>
      </c>
      <c r="H695" s="11" t="s">
        <v>4094</v>
      </c>
      <c r="I695" s="11" t="s">
        <v>4095</v>
      </c>
      <c r="J695" s="12" t="s">
        <v>19</v>
      </c>
    </row>
    <row r="696" ht="75.0" customHeight="1">
      <c r="A696" s="13" t="s">
        <v>4096</v>
      </c>
      <c r="B696" s="6" t="s">
        <v>4097</v>
      </c>
      <c r="C696" s="6"/>
      <c r="D696" s="7" t="s">
        <v>4098</v>
      </c>
      <c r="E696" s="7" t="s">
        <v>101</v>
      </c>
      <c r="F696" s="6" t="s">
        <v>1406</v>
      </c>
      <c r="G696" s="7" t="s">
        <v>4099</v>
      </c>
      <c r="H696" s="7" t="s">
        <v>4100</v>
      </c>
      <c r="I696" s="7" t="s">
        <v>18</v>
      </c>
      <c r="J696" s="8" t="s">
        <v>104</v>
      </c>
    </row>
    <row r="697" ht="75.0" customHeight="1">
      <c r="A697" s="15" t="s">
        <v>4101</v>
      </c>
      <c r="B697" s="10" t="s">
        <v>4102</v>
      </c>
      <c r="C697" s="10"/>
      <c r="D697" s="11" t="s">
        <v>4103</v>
      </c>
      <c r="E697" s="11" t="s">
        <v>195</v>
      </c>
      <c r="F697" s="10" t="s">
        <v>1406</v>
      </c>
      <c r="G697" s="11" t="s">
        <v>4104</v>
      </c>
      <c r="H697" s="11" t="s">
        <v>4105</v>
      </c>
      <c r="I697" s="11" t="s">
        <v>4106</v>
      </c>
      <c r="J697" s="12" t="s">
        <v>200</v>
      </c>
    </row>
    <row r="698" ht="75.0" customHeight="1">
      <c r="A698" s="13" t="s">
        <v>4107</v>
      </c>
      <c r="B698" s="6" t="s">
        <v>4108</v>
      </c>
      <c r="C698" s="6"/>
      <c r="D698" s="7" t="s">
        <v>4109</v>
      </c>
      <c r="E698" s="7" t="s">
        <v>195</v>
      </c>
      <c r="F698" s="6" t="s">
        <v>1406</v>
      </c>
      <c r="G698" s="7" t="s">
        <v>4110</v>
      </c>
      <c r="H698" s="14" t="s">
        <v>4111</v>
      </c>
      <c r="I698" s="7" t="s">
        <v>88</v>
      </c>
      <c r="J698" s="8" t="s">
        <v>200</v>
      </c>
    </row>
    <row r="699" ht="75.0" customHeight="1">
      <c r="A699" s="15" t="s">
        <v>4112</v>
      </c>
      <c r="B699" s="10" t="s">
        <v>4113</v>
      </c>
      <c r="C699" s="10"/>
      <c r="D699" s="11" t="s">
        <v>4114</v>
      </c>
      <c r="E699" s="11" t="s">
        <v>34</v>
      </c>
      <c r="F699" s="10" t="s">
        <v>1406</v>
      </c>
      <c r="G699" s="11" t="s">
        <v>4115</v>
      </c>
      <c r="H699" s="14" t="s">
        <v>4116</v>
      </c>
      <c r="I699" s="11" t="s">
        <v>2414</v>
      </c>
      <c r="J699" s="12" t="s">
        <v>38</v>
      </c>
    </row>
    <row r="700" ht="75.0" customHeight="1">
      <c r="A700" s="13" t="s">
        <v>4117</v>
      </c>
      <c r="B700" s="6" t="s">
        <v>4118</v>
      </c>
      <c r="C700" s="6"/>
      <c r="D700" s="7" t="s">
        <v>4119</v>
      </c>
      <c r="E700" s="7" t="s">
        <v>195</v>
      </c>
      <c r="F700" s="6" t="s">
        <v>1406</v>
      </c>
      <c r="G700" s="7" t="s">
        <v>4120</v>
      </c>
      <c r="H700" s="14" t="s">
        <v>4121</v>
      </c>
      <c r="I700" s="7" t="s">
        <v>2414</v>
      </c>
      <c r="J700" s="8" t="s">
        <v>200</v>
      </c>
    </row>
    <row r="701" ht="75.0" customHeight="1">
      <c r="A701" s="15" t="s">
        <v>4122</v>
      </c>
      <c r="B701" s="10" t="s">
        <v>4123</v>
      </c>
      <c r="C701" s="10"/>
      <c r="D701" s="11" t="s">
        <v>4124</v>
      </c>
      <c r="E701" s="11" t="s">
        <v>14</v>
      </c>
      <c r="F701" s="10" t="s">
        <v>1406</v>
      </c>
      <c r="G701" s="11" t="s">
        <v>4125</v>
      </c>
      <c r="H701" s="11" t="s">
        <v>4126</v>
      </c>
      <c r="I701" s="11" t="s">
        <v>2300</v>
      </c>
      <c r="J701" s="12" t="s">
        <v>19</v>
      </c>
    </row>
    <row r="702" ht="75.0" customHeight="1">
      <c r="A702" s="13" t="s">
        <v>4127</v>
      </c>
      <c r="B702" s="6" t="s">
        <v>4128</v>
      </c>
      <c r="C702" s="6"/>
      <c r="D702" s="7" t="s">
        <v>4129</v>
      </c>
      <c r="E702" s="7" t="s">
        <v>34</v>
      </c>
      <c r="F702" s="6" t="s">
        <v>1406</v>
      </c>
      <c r="G702" s="7" t="s">
        <v>4130</v>
      </c>
      <c r="H702" s="7" t="s">
        <v>4131</v>
      </c>
      <c r="I702" s="7" t="s">
        <v>3793</v>
      </c>
      <c r="J702" s="8" t="s">
        <v>38</v>
      </c>
    </row>
    <row r="703" ht="75.0" customHeight="1">
      <c r="A703" s="15" t="s">
        <v>4132</v>
      </c>
      <c r="B703" s="10" t="s">
        <v>4133</v>
      </c>
      <c r="C703" s="10" t="s">
        <v>4134</v>
      </c>
      <c r="D703" s="11" t="s">
        <v>4135</v>
      </c>
      <c r="E703" s="11" t="s">
        <v>14</v>
      </c>
      <c r="F703" s="10" t="s">
        <v>1406</v>
      </c>
      <c r="G703" s="11" t="s">
        <v>4136</v>
      </c>
      <c r="H703" s="11" t="s">
        <v>3358</v>
      </c>
      <c r="I703" s="11" t="s">
        <v>2380</v>
      </c>
      <c r="J703" s="12" t="s">
        <v>19</v>
      </c>
    </row>
    <row r="704" ht="75.0" customHeight="1">
      <c r="A704" s="13" t="s">
        <v>4137</v>
      </c>
      <c r="B704" s="6" t="s">
        <v>4138</v>
      </c>
      <c r="C704" s="6"/>
      <c r="D704" s="7" t="s">
        <v>4139</v>
      </c>
      <c r="E704" s="7" t="s">
        <v>195</v>
      </c>
      <c r="F704" s="6" t="s">
        <v>1406</v>
      </c>
      <c r="G704" s="7" t="s">
        <v>4140</v>
      </c>
      <c r="H704" s="7" t="s">
        <v>1043</v>
      </c>
      <c r="I704" s="7" t="s">
        <v>191</v>
      </c>
      <c r="J704" s="8" t="s">
        <v>200</v>
      </c>
    </row>
    <row r="705" ht="75.0" customHeight="1">
      <c r="A705" s="15" t="s">
        <v>4141</v>
      </c>
      <c r="B705" s="10" t="s">
        <v>4142</v>
      </c>
      <c r="C705" s="10"/>
      <c r="D705" s="11" t="s">
        <v>4143</v>
      </c>
      <c r="E705" s="11" t="s">
        <v>34</v>
      </c>
      <c r="F705" s="10" t="s">
        <v>1406</v>
      </c>
      <c r="G705" s="11" t="s">
        <v>4144</v>
      </c>
      <c r="H705" s="14" t="s">
        <v>4145</v>
      </c>
      <c r="I705" s="11" t="s">
        <v>246</v>
      </c>
      <c r="J705" s="12" t="s">
        <v>38</v>
      </c>
    </row>
    <row r="706" ht="75.0" customHeight="1">
      <c r="A706" s="13" t="s">
        <v>4146</v>
      </c>
      <c r="B706" s="6" t="s">
        <v>4147</v>
      </c>
      <c r="C706" s="6"/>
      <c r="D706" s="7" t="s">
        <v>4148</v>
      </c>
      <c r="E706" s="7" t="s">
        <v>43</v>
      </c>
      <c r="F706" s="6" t="s">
        <v>1406</v>
      </c>
      <c r="G706" s="7" t="s">
        <v>4149</v>
      </c>
      <c r="H706" s="7" t="s">
        <v>3843</v>
      </c>
      <c r="I706" s="7" t="s">
        <v>1720</v>
      </c>
      <c r="J706" s="8" t="s">
        <v>48</v>
      </c>
    </row>
    <row r="707" ht="75.0" customHeight="1">
      <c r="A707" s="15" t="s">
        <v>4150</v>
      </c>
      <c r="B707" s="10" t="s">
        <v>4151</v>
      </c>
      <c r="C707" s="10"/>
      <c r="D707" s="11" t="s">
        <v>4152</v>
      </c>
      <c r="E707" s="11" t="s">
        <v>14</v>
      </c>
      <c r="F707" s="10" t="s">
        <v>1406</v>
      </c>
      <c r="G707" s="11" t="s">
        <v>4153</v>
      </c>
      <c r="H707" s="14" t="s">
        <v>4154</v>
      </c>
      <c r="I707" s="11" t="s">
        <v>828</v>
      </c>
      <c r="J707" s="12" t="s">
        <v>19</v>
      </c>
    </row>
    <row r="708" ht="75.0" customHeight="1">
      <c r="A708" s="13" t="s">
        <v>4155</v>
      </c>
      <c r="B708" s="6" t="s">
        <v>4156</v>
      </c>
      <c r="C708" s="6"/>
      <c r="D708" s="7" t="s">
        <v>4157</v>
      </c>
      <c r="E708" s="7" t="s">
        <v>43</v>
      </c>
      <c r="F708" s="6" t="s">
        <v>1406</v>
      </c>
      <c r="G708" s="7" t="s">
        <v>4158</v>
      </c>
      <c r="H708" s="14" t="s">
        <v>338</v>
      </c>
      <c r="I708" s="7" t="s">
        <v>828</v>
      </c>
      <c r="J708" s="8" t="s">
        <v>48</v>
      </c>
    </row>
    <row r="709" ht="75.0" customHeight="1">
      <c r="A709" s="15" t="s">
        <v>4159</v>
      </c>
      <c r="B709" s="10" t="s">
        <v>4160</v>
      </c>
      <c r="C709" s="10"/>
      <c r="D709" s="11" t="s">
        <v>4161</v>
      </c>
      <c r="E709" s="11" t="s">
        <v>34</v>
      </c>
      <c r="F709" s="10" t="s">
        <v>1406</v>
      </c>
      <c r="G709" s="11" t="s">
        <v>4162</v>
      </c>
      <c r="H709" s="11" t="s">
        <v>4163</v>
      </c>
      <c r="I709" s="11" t="s">
        <v>4164</v>
      </c>
      <c r="J709" s="12" t="s">
        <v>38</v>
      </c>
    </row>
    <row r="710" ht="75.0" customHeight="1">
      <c r="A710" s="13" t="s">
        <v>4165</v>
      </c>
      <c r="B710" s="6" t="s">
        <v>4166</v>
      </c>
      <c r="C710" s="6"/>
      <c r="D710" s="7" t="s">
        <v>4167</v>
      </c>
      <c r="E710" s="7" t="s">
        <v>43</v>
      </c>
      <c r="F710" s="6" t="s">
        <v>1406</v>
      </c>
      <c r="G710" s="7" t="s">
        <v>4168</v>
      </c>
      <c r="H710" s="7" t="s">
        <v>4169</v>
      </c>
      <c r="I710" s="7" t="s">
        <v>4170</v>
      </c>
      <c r="J710" s="8" t="s">
        <v>48</v>
      </c>
    </row>
    <row r="711" ht="75.0" customHeight="1">
      <c r="A711" s="15" t="s">
        <v>4171</v>
      </c>
      <c r="B711" s="10" t="s">
        <v>4172</v>
      </c>
      <c r="C711" s="10"/>
      <c r="D711" s="11" t="s">
        <v>4173</v>
      </c>
      <c r="E711" s="11" t="s">
        <v>34</v>
      </c>
      <c r="F711" s="10" t="s">
        <v>1406</v>
      </c>
      <c r="G711" s="11" t="s">
        <v>4174</v>
      </c>
      <c r="H711" s="11" t="s">
        <v>4175</v>
      </c>
      <c r="I711" s="11" t="s">
        <v>191</v>
      </c>
      <c r="J711" s="12" t="s">
        <v>38</v>
      </c>
    </row>
    <row r="712" ht="75.0" customHeight="1">
      <c r="A712" s="13" t="s">
        <v>4176</v>
      </c>
      <c r="B712" s="6" t="s">
        <v>4177</v>
      </c>
      <c r="C712" s="6"/>
      <c r="D712" s="7" t="s">
        <v>4178</v>
      </c>
      <c r="E712" s="7" t="s">
        <v>43</v>
      </c>
      <c r="F712" s="6" t="s">
        <v>1406</v>
      </c>
      <c r="G712" s="7" t="s">
        <v>4179</v>
      </c>
      <c r="H712" s="14" t="s">
        <v>4180</v>
      </c>
      <c r="I712" s="7" t="s">
        <v>88</v>
      </c>
      <c r="J712" s="8" t="s">
        <v>48</v>
      </c>
    </row>
    <row r="713" ht="75.0" customHeight="1">
      <c r="A713" s="15" t="s">
        <v>4181</v>
      </c>
      <c r="B713" s="10" t="s">
        <v>4182</v>
      </c>
      <c r="C713" s="10"/>
      <c r="D713" s="11" t="s">
        <v>4183</v>
      </c>
      <c r="E713" s="11" t="s">
        <v>14</v>
      </c>
      <c r="F713" s="10" t="s">
        <v>1406</v>
      </c>
      <c r="G713" s="11" t="s">
        <v>4184</v>
      </c>
      <c r="H713" s="11" t="s">
        <v>4185</v>
      </c>
      <c r="I713" s="11" t="s">
        <v>345</v>
      </c>
      <c r="J713" s="12" t="s">
        <v>19</v>
      </c>
    </row>
    <row r="714" ht="75.0" customHeight="1">
      <c r="A714" s="13" t="s">
        <v>4186</v>
      </c>
      <c r="B714" s="6" t="s">
        <v>4187</v>
      </c>
      <c r="C714" s="6"/>
      <c r="D714" s="7" t="s">
        <v>4188</v>
      </c>
      <c r="E714" s="7" t="s">
        <v>43</v>
      </c>
      <c r="F714" s="6" t="s">
        <v>1406</v>
      </c>
      <c r="G714" s="7" t="s">
        <v>4189</v>
      </c>
      <c r="H714" s="7" t="s">
        <v>4190</v>
      </c>
      <c r="I714" s="7" t="s">
        <v>3809</v>
      </c>
      <c r="J714" s="8" t="s">
        <v>48</v>
      </c>
    </row>
    <row r="715" ht="75.0" customHeight="1">
      <c r="A715" s="15" t="s">
        <v>4191</v>
      </c>
      <c r="B715" s="10" t="s">
        <v>4192</v>
      </c>
      <c r="C715" s="10"/>
      <c r="D715" s="11" t="s">
        <v>4193</v>
      </c>
      <c r="E715" s="11" t="s">
        <v>14</v>
      </c>
      <c r="F715" s="10" t="s">
        <v>1406</v>
      </c>
      <c r="G715" s="11" t="s">
        <v>4194</v>
      </c>
      <c r="H715" s="11" t="s">
        <v>1433</v>
      </c>
      <c r="I715" s="11" t="s">
        <v>4195</v>
      </c>
      <c r="J715" s="12" t="s">
        <v>19</v>
      </c>
    </row>
    <row r="716" ht="75.0" customHeight="1">
      <c r="A716" s="13" t="s">
        <v>4196</v>
      </c>
      <c r="B716" s="6" t="s">
        <v>4197</v>
      </c>
      <c r="C716" s="6"/>
      <c r="D716" s="7" t="s">
        <v>4198</v>
      </c>
      <c r="E716" s="7" t="s">
        <v>43</v>
      </c>
      <c r="F716" s="6" t="s">
        <v>1406</v>
      </c>
      <c r="G716" s="7" t="s">
        <v>4199</v>
      </c>
      <c r="H716" s="7" t="s">
        <v>4200</v>
      </c>
      <c r="I716" s="7" t="s">
        <v>3793</v>
      </c>
      <c r="J716" s="8" t="s">
        <v>48</v>
      </c>
    </row>
    <row r="717" ht="75.0" customHeight="1">
      <c r="A717" s="15" t="s">
        <v>4201</v>
      </c>
      <c r="B717" s="10" t="s">
        <v>4202</v>
      </c>
      <c r="C717" s="10"/>
      <c r="D717" s="11" t="s">
        <v>4203</v>
      </c>
      <c r="E717" s="11" t="s">
        <v>101</v>
      </c>
      <c r="F717" s="10" t="s">
        <v>1406</v>
      </c>
      <c r="G717" s="11" t="s">
        <v>4204</v>
      </c>
      <c r="H717" s="14" t="s">
        <v>4205</v>
      </c>
      <c r="I717" s="11" t="s">
        <v>1720</v>
      </c>
      <c r="J717" s="12" t="s">
        <v>104</v>
      </c>
    </row>
    <row r="718" ht="75.0" customHeight="1">
      <c r="A718" s="13" t="s">
        <v>4206</v>
      </c>
      <c r="B718" s="6" t="s">
        <v>4207</v>
      </c>
      <c r="C718" s="6"/>
      <c r="D718" s="7" t="s">
        <v>4208</v>
      </c>
      <c r="E718" s="7" t="s">
        <v>195</v>
      </c>
      <c r="F718" s="6" t="s">
        <v>1406</v>
      </c>
      <c r="G718" s="7" t="s">
        <v>4209</v>
      </c>
      <c r="H718" s="14" t="s">
        <v>4210</v>
      </c>
      <c r="I718" s="7" t="s">
        <v>3554</v>
      </c>
      <c r="J718" s="8" t="s">
        <v>200</v>
      </c>
    </row>
    <row r="719" ht="75.0" customHeight="1">
      <c r="A719" s="15" t="s">
        <v>4211</v>
      </c>
      <c r="B719" s="10" t="s">
        <v>4212</v>
      </c>
      <c r="C719" s="10"/>
      <c r="D719" s="11" t="s">
        <v>4213</v>
      </c>
      <c r="E719" s="11" t="s">
        <v>24</v>
      </c>
      <c r="F719" s="10" t="s">
        <v>1406</v>
      </c>
      <c r="G719" s="11" t="s">
        <v>4214</v>
      </c>
      <c r="H719" s="11" t="s">
        <v>651</v>
      </c>
      <c r="I719" s="11" t="s">
        <v>18</v>
      </c>
      <c r="J719" s="12" t="s">
        <v>29</v>
      </c>
    </row>
    <row r="720" ht="75.0" customHeight="1">
      <c r="A720" s="13" t="s">
        <v>4215</v>
      </c>
      <c r="B720" s="6" t="s">
        <v>4216</v>
      </c>
      <c r="C720" s="6"/>
      <c r="D720" s="7" t="s">
        <v>4217</v>
      </c>
      <c r="E720" s="7" t="s">
        <v>14</v>
      </c>
      <c r="F720" s="6" t="s">
        <v>1406</v>
      </c>
      <c r="G720" s="7" t="s">
        <v>4218</v>
      </c>
      <c r="H720" s="14" t="s">
        <v>1136</v>
      </c>
      <c r="I720" s="7" t="s">
        <v>254</v>
      </c>
      <c r="J720" s="8" t="s">
        <v>19</v>
      </c>
    </row>
    <row r="721" ht="75.0" customHeight="1">
      <c r="A721" s="15" t="s">
        <v>4219</v>
      </c>
      <c r="B721" s="10" t="s">
        <v>4220</v>
      </c>
      <c r="C721" s="10"/>
      <c r="D721" s="11" t="s">
        <v>4221</v>
      </c>
      <c r="E721" s="11" t="s">
        <v>24</v>
      </c>
      <c r="F721" s="10" t="s">
        <v>1406</v>
      </c>
      <c r="G721" s="11" t="s">
        <v>4222</v>
      </c>
      <c r="H721" s="11" t="s">
        <v>4223</v>
      </c>
      <c r="I721" s="11" t="s">
        <v>828</v>
      </c>
      <c r="J721" s="12" t="s">
        <v>29</v>
      </c>
    </row>
    <row r="722" ht="75.0" customHeight="1">
      <c r="A722" s="13" t="s">
        <v>4224</v>
      </c>
      <c r="B722" s="6" t="s">
        <v>4225</v>
      </c>
      <c r="C722" s="6"/>
      <c r="D722" s="7" t="s">
        <v>4226</v>
      </c>
      <c r="E722" s="7" t="s">
        <v>34</v>
      </c>
      <c r="F722" s="6" t="s">
        <v>1406</v>
      </c>
      <c r="G722" s="7" t="s">
        <v>4227</v>
      </c>
      <c r="H722" s="7" t="s">
        <v>4228</v>
      </c>
      <c r="I722" s="7" t="s">
        <v>1720</v>
      </c>
      <c r="J722" s="8" t="s">
        <v>38</v>
      </c>
    </row>
    <row r="723" ht="75.0" customHeight="1">
      <c r="A723" s="15" t="s">
        <v>4229</v>
      </c>
      <c r="B723" s="10" t="s">
        <v>4230</v>
      </c>
      <c r="C723" s="10"/>
      <c r="D723" s="11" t="s">
        <v>4231</v>
      </c>
      <c r="E723" s="11" t="s">
        <v>195</v>
      </c>
      <c r="F723" s="10" t="s">
        <v>1406</v>
      </c>
      <c r="G723" s="11" t="s">
        <v>4232</v>
      </c>
      <c r="H723" s="11" t="s">
        <v>4233</v>
      </c>
      <c r="I723" s="11" t="s">
        <v>3739</v>
      </c>
      <c r="J723" s="12" t="s">
        <v>200</v>
      </c>
    </row>
    <row r="724" ht="75.0" customHeight="1">
      <c r="A724" s="13" t="s">
        <v>4234</v>
      </c>
      <c r="B724" s="6" t="s">
        <v>4235</v>
      </c>
      <c r="C724" s="6"/>
      <c r="D724" s="7" t="s">
        <v>4236</v>
      </c>
      <c r="E724" s="7" t="s">
        <v>101</v>
      </c>
      <c r="F724" s="6" t="s">
        <v>1406</v>
      </c>
      <c r="G724" s="7" t="s">
        <v>4237</v>
      </c>
      <c r="H724" s="7" t="s">
        <v>4238</v>
      </c>
      <c r="I724" s="7" t="s">
        <v>3754</v>
      </c>
      <c r="J724" s="8" t="s">
        <v>104</v>
      </c>
    </row>
    <row r="725" ht="75.0" customHeight="1">
      <c r="A725" s="15" t="s">
        <v>4239</v>
      </c>
      <c r="B725" s="10" t="s">
        <v>4240</v>
      </c>
      <c r="C725" s="10"/>
      <c r="D725" s="11" t="s">
        <v>4241</v>
      </c>
      <c r="E725" s="11" t="s">
        <v>34</v>
      </c>
      <c r="F725" s="10" t="s">
        <v>1406</v>
      </c>
      <c r="G725" s="11" t="s">
        <v>4242</v>
      </c>
      <c r="H725" s="11" t="s">
        <v>4243</v>
      </c>
      <c r="I725" s="11" t="s">
        <v>3564</v>
      </c>
      <c r="J725" s="12" t="s">
        <v>38</v>
      </c>
    </row>
    <row r="726" ht="75.0" customHeight="1">
      <c r="A726" s="13" t="s">
        <v>4244</v>
      </c>
      <c r="B726" s="6" t="s">
        <v>4245</v>
      </c>
      <c r="C726" s="6"/>
      <c r="D726" s="7" t="s">
        <v>4246</v>
      </c>
      <c r="E726" s="7" t="s">
        <v>34</v>
      </c>
      <c r="F726" s="6" t="s">
        <v>1406</v>
      </c>
      <c r="G726" s="7" t="s">
        <v>4247</v>
      </c>
      <c r="H726" s="7" t="s">
        <v>4248</v>
      </c>
      <c r="I726" s="7" t="s">
        <v>1643</v>
      </c>
      <c r="J726" s="8" t="s">
        <v>38</v>
      </c>
    </row>
    <row r="727" ht="75.0" customHeight="1">
      <c r="A727" s="15" t="s">
        <v>4249</v>
      </c>
      <c r="B727" s="10" t="s">
        <v>4250</v>
      </c>
      <c r="C727" s="10"/>
      <c r="D727" s="11" t="s">
        <v>4251</v>
      </c>
      <c r="E727" s="11" t="s">
        <v>14</v>
      </c>
      <c r="F727" s="10" t="s">
        <v>1406</v>
      </c>
      <c r="G727" s="11" t="s">
        <v>4252</v>
      </c>
      <c r="H727" s="14" t="s">
        <v>4253</v>
      </c>
      <c r="I727" s="11" t="s">
        <v>2414</v>
      </c>
      <c r="J727" s="12" t="s">
        <v>19</v>
      </c>
    </row>
    <row r="728" ht="75.0" customHeight="1">
      <c r="A728" s="13" t="s">
        <v>4254</v>
      </c>
      <c r="B728" s="6" t="s">
        <v>4255</v>
      </c>
      <c r="C728" s="6"/>
      <c r="D728" s="7" t="s">
        <v>4256</v>
      </c>
      <c r="E728" s="7" t="s">
        <v>14</v>
      </c>
      <c r="F728" s="6" t="s">
        <v>1406</v>
      </c>
      <c r="G728" s="7" t="s">
        <v>4257</v>
      </c>
      <c r="H728" s="7" t="s">
        <v>4258</v>
      </c>
      <c r="I728" s="7" t="s">
        <v>18</v>
      </c>
      <c r="J728" s="8" t="s">
        <v>19</v>
      </c>
    </row>
    <row r="729" ht="75.0" customHeight="1">
      <c r="A729" s="15" t="s">
        <v>4259</v>
      </c>
      <c r="B729" s="10" t="s">
        <v>4260</v>
      </c>
      <c r="C729" s="10"/>
      <c r="D729" s="11" t="s">
        <v>4261</v>
      </c>
      <c r="E729" s="11" t="s">
        <v>43</v>
      </c>
      <c r="F729" s="10" t="s">
        <v>1406</v>
      </c>
      <c r="G729" s="11" t="s">
        <v>4262</v>
      </c>
      <c r="H729" s="14" t="s">
        <v>2644</v>
      </c>
      <c r="I729" s="11" t="s">
        <v>828</v>
      </c>
      <c r="J729" s="12" t="s">
        <v>48</v>
      </c>
    </row>
    <row r="730" ht="75.0" customHeight="1">
      <c r="A730" s="13" t="s">
        <v>4263</v>
      </c>
      <c r="B730" s="6" t="s">
        <v>4264</v>
      </c>
      <c r="C730" s="6"/>
      <c r="D730" s="7" t="s">
        <v>4265</v>
      </c>
      <c r="E730" s="7" t="s">
        <v>14</v>
      </c>
      <c r="F730" s="6" t="s">
        <v>1406</v>
      </c>
      <c r="G730" s="7" t="s">
        <v>4266</v>
      </c>
      <c r="H730" s="7" t="s">
        <v>4267</v>
      </c>
      <c r="I730" s="7" t="s">
        <v>18</v>
      </c>
      <c r="J730" s="8" t="s">
        <v>19</v>
      </c>
    </row>
    <row r="731" ht="75.0" customHeight="1">
      <c r="A731" s="15" t="s">
        <v>4268</v>
      </c>
      <c r="B731" s="10" t="s">
        <v>4269</v>
      </c>
      <c r="C731" s="10"/>
      <c r="D731" s="11" t="s">
        <v>4270</v>
      </c>
      <c r="E731" s="11" t="s">
        <v>34</v>
      </c>
      <c r="F731" s="10" t="s">
        <v>1406</v>
      </c>
      <c r="G731" s="11" t="s">
        <v>4271</v>
      </c>
      <c r="H731" s="11" t="s">
        <v>4272</v>
      </c>
      <c r="I731" s="11" t="s">
        <v>1362</v>
      </c>
      <c r="J731" s="12" t="s">
        <v>38</v>
      </c>
    </row>
    <row r="732" ht="75.0" customHeight="1">
      <c r="A732" s="13" t="s">
        <v>4273</v>
      </c>
      <c r="B732" s="6" t="s">
        <v>4274</v>
      </c>
      <c r="C732" s="6"/>
      <c r="D732" s="7" t="s">
        <v>4275</v>
      </c>
      <c r="E732" s="7" t="s">
        <v>34</v>
      </c>
      <c r="F732" s="6" t="s">
        <v>1406</v>
      </c>
      <c r="G732" s="7" t="s">
        <v>4276</v>
      </c>
      <c r="H732" s="7" t="s">
        <v>3595</v>
      </c>
      <c r="I732" s="7" t="s">
        <v>345</v>
      </c>
      <c r="J732" s="8" t="s">
        <v>38</v>
      </c>
    </row>
    <row r="733" ht="75.0" customHeight="1">
      <c r="A733" s="15" t="s">
        <v>4277</v>
      </c>
      <c r="B733" s="10" t="s">
        <v>4278</v>
      </c>
      <c r="C733" s="10"/>
      <c r="D733" s="11" t="s">
        <v>4279</v>
      </c>
      <c r="E733" s="11" t="s">
        <v>14</v>
      </c>
      <c r="F733" s="10" t="s">
        <v>1406</v>
      </c>
      <c r="G733" s="11" t="s">
        <v>4280</v>
      </c>
      <c r="H733" s="14" t="s">
        <v>4281</v>
      </c>
      <c r="I733" s="11" t="s">
        <v>4282</v>
      </c>
      <c r="J733" s="12" t="s">
        <v>19</v>
      </c>
    </row>
    <row r="734" ht="75.0" customHeight="1">
      <c r="A734" s="13" t="s">
        <v>4283</v>
      </c>
      <c r="B734" s="6" t="s">
        <v>4284</v>
      </c>
      <c r="C734" s="6"/>
      <c r="D734" s="7" t="s">
        <v>4285</v>
      </c>
      <c r="E734" s="7" t="s">
        <v>24</v>
      </c>
      <c r="F734" s="6" t="s">
        <v>1406</v>
      </c>
      <c r="G734" s="7" t="s">
        <v>4286</v>
      </c>
      <c r="H734" s="14" t="s">
        <v>1191</v>
      </c>
      <c r="I734" s="7" t="s">
        <v>554</v>
      </c>
      <c r="J734" s="8" t="s">
        <v>29</v>
      </c>
    </row>
    <row r="735" ht="75.0" customHeight="1">
      <c r="A735" s="15" t="s">
        <v>4287</v>
      </c>
      <c r="B735" s="10" t="s">
        <v>4288</v>
      </c>
      <c r="C735" s="10"/>
      <c r="D735" s="11" t="s">
        <v>4289</v>
      </c>
      <c r="E735" s="11" t="s">
        <v>34</v>
      </c>
      <c r="F735" s="10" t="s">
        <v>1406</v>
      </c>
      <c r="G735" s="11" t="s">
        <v>4290</v>
      </c>
      <c r="H735" s="11" t="s">
        <v>4291</v>
      </c>
      <c r="I735" s="11" t="s">
        <v>4292</v>
      </c>
      <c r="J735" s="12" t="s">
        <v>38</v>
      </c>
    </row>
    <row r="736" ht="75.0" customHeight="1">
      <c r="A736" s="13" t="s">
        <v>4293</v>
      </c>
      <c r="B736" s="6" t="s">
        <v>4294</v>
      </c>
      <c r="C736" s="6"/>
      <c r="D736" s="7" t="s">
        <v>4295</v>
      </c>
      <c r="E736" s="7" t="s">
        <v>14</v>
      </c>
      <c r="F736" s="6" t="s">
        <v>1406</v>
      </c>
      <c r="G736" s="7" t="s">
        <v>4296</v>
      </c>
      <c r="H736" s="7" t="s">
        <v>4297</v>
      </c>
      <c r="I736" s="7" t="s">
        <v>828</v>
      </c>
      <c r="J736" s="8" t="s">
        <v>19</v>
      </c>
    </row>
    <row r="737" ht="75.0" customHeight="1">
      <c r="A737" s="15" t="s">
        <v>4298</v>
      </c>
      <c r="B737" s="10" t="s">
        <v>4299</v>
      </c>
      <c r="C737" s="10"/>
      <c r="D737" s="11" t="s">
        <v>4300</v>
      </c>
      <c r="E737" s="11" t="s">
        <v>195</v>
      </c>
      <c r="F737" s="10" t="s">
        <v>1406</v>
      </c>
      <c r="G737" s="11" t="s">
        <v>4301</v>
      </c>
      <c r="H737" s="11" t="s">
        <v>1043</v>
      </c>
      <c r="I737" s="11" t="s">
        <v>4302</v>
      </c>
      <c r="J737" s="12" t="s">
        <v>200</v>
      </c>
    </row>
    <row r="738" ht="75.0" customHeight="1">
      <c r="A738" s="13" t="s">
        <v>4303</v>
      </c>
      <c r="B738" s="6" t="s">
        <v>4304</v>
      </c>
      <c r="C738" s="6"/>
      <c r="D738" s="7" t="s">
        <v>4305</v>
      </c>
      <c r="E738" s="7" t="s">
        <v>34</v>
      </c>
      <c r="F738" s="6" t="s">
        <v>1406</v>
      </c>
      <c r="G738" s="7" t="s">
        <v>4306</v>
      </c>
      <c r="H738" s="7" t="s">
        <v>4307</v>
      </c>
      <c r="I738" s="7" t="s">
        <v>4308</v>
      </c>
      <c r="J738" s="8" t="s">
        <v>38</v>
      </c>
    </row>
    <row r="739" ht="75.0" customHeight="1">
      <c r="A739" s="15" t="s">
        <v>4309</v>
      </c>
      <c r="B739" s="10" t="s">
        <v>4310</v>
      </c>
      <c r="C739" s="10"/>
      <c r="D739" s="11" t="s">
        <v>4311</v>
      </c>
      <c r="E739" s="11" t="s">
        <v>14</v>
      </c>
      <c r="F739" s="10" t="s">
        <v>1406</v>
      </c>
      <c r="G739" s="11" t="s">
        <v>4312</v>
      </c>
      <c r="H739" s="11" t="s">
        <v>4313</v>
      </c>
      <c r="I739" s="11" t="s">
        <v>1643</v>
      </c>
      <c r="J739" s="12" t="s">
        <v>19</v>
      </c>
    </row>
    <row r="740" ht="75.0" customHeight="1">
      <c r="A740" s="13" t="s">
        <v>4314</v>
      </c>
      <c r="B740" s="6" t="s">
        <v>4315</v>
      </c>
      <c r="C740" s="6"/>
      <c r="D740" s="7" t="s">
        <v>4316</v>
      </c>
      <c r="E740" s="7" t="s">
        <v>101</v>
      </c>
      <c r="F740" s="6" t="s">
        <v>1406</v>
      </c>
      <c r="G740" s="7" t="s">
        <v>4317</v>
      </c>
      <c r="H740" s="7" t="s">
        <v>4318</v>
      </c>
      <c r="I740" s="7" t="s">
        <v>3934</v>
      </c>
      <c r="J740" s="8" t="s">
        <v>104</v>
      </c>
    </row>
    <row r="741" ht="75.0" customHeight="1">
      <c r="A741" s="15" t="s">
        <v>4319</v>
      </c>
      <c r="B741" s="10" t="s">
        <v>4320</v>
      </c>
      <c r="C741" s="10"/>
      <c r="D741" s="11" t="s">
        <v>4321</v>
      </c>
      <c r="E741" s="11" t="s">
        <v>14</v>
      </c>
      <c r="F741" s="10" t="s">
        <v>1406</v>
      </c>
      <c r="G741" s="11" t="s">
        <v>4322</v>
      </c>
      <c r="H741" s="11" t="s">
        <v>4323</v>
      </c>
      <c r="I741" s="11" t="s">
        <v>4170</v>
      </c>
      <c r="J741" s="12" t="s">
        <v>19</v>
      </c>
    </row>
    <row r="742" ht="75.0" customHeight="1">
      <c r="A742" s="13" t="s">
        <v>4324</v>
      </c>
      <c r="B742" s="6" t="s">
        <v>4325</v>
      </c>
      <c r="C742" s="6"/>
      <c r="D742" s="7" t="s">
        <v>4326</v>
      </c>
      <c r="E742" s="7" t="s">
        <v>34</v>
      </c>
      <c r="F742" s="6" t="s">
        <v>1406</v>
      </c>
      <c r="G742" s="7" t="s">
        <v>4327</v>
      </c>
      <c r="H742" s="7" t="s">
        <v>4328</v>
      </c>
      <c r="I742" s="7" t="s">
        <v>4329</v>
      </c>
      <c r="J742" s="8" t="s">
        <v>38</v>
      </c>
    </row>
    <row r="743" ht="75.0" customHeight="1">
      <c r="A743" s="15" t="s">
        <v>4330</v>
      </c>
      <c r="B743" s="10" t="s">
        <v>4331</v>
      </c>
      <c r="C743" s="10"/>
      <c r="D743" s="11" t="s">
        <v>4332</v>
      </c>
      <c r="E743" s="11" t="s">
        <v>24</v>
      </c>
      <c r="F743" s="10" t="s">
        <v>1406</v>
      </c>
      <c r="G743" s="11" t="s">
        <v>4333</v>
      </c>
      <c r="H743" s="11" t="s">
        <v>4334</v>
      </c>
      <c r="I743" s="11" t="s">
        <v>3890</v>
      </c>
      <c r="J743" s="12" t="s">
        <v>29</v>
      </c>
    </row>
    <row r="744" ht="75.0" customHeight="1">
      <c r="A744" s="13" t="s">
        <v>4335</v>
      </c>
      <c r="B744" s="6" t="s">
        <v>4336</v>
      </c>
      <c r="C744" s="6"/>
      <c r="D744" s="7" t="s">
        <v>4337</v>
      </c>
      <c r="E744" s="7" t="s">
        <v>14</v>
      </c>
      <c r="F744" s="6" t="s">
        <v>1406</v>
      </c>
      <c r="G744" s="7" t="s">
        <v>4338</v>
      </c>
      <c r="H744" s="7" t="s">
        <v>4339</v>
      </c>
      <c r="I744" s="7" t="s">
        <v>3461</v>
      </c>
      <c r="J744" s="8" t="s">
        <v>19</v>
      </c>
    </row>
    <row r="745" ht="75.0" customHeight="1">
      <c r="A745" s="15" t="s">
        <v>4340</v>
      </c>
      <c r="B745" s="10" t="s">
        <v>4341</v>
      </c>
      <c r="C745" s="10"/>
      <c r="D745" s="11" t="s">
        <v>4342</v>
      </c>
      <c r="E745" s="11" t="s">
        <v>24</v>
      </c>
      <c r="F745" s="10" t="s">
        <v>1406</v>
      </c>
      <c r="G745" s="11" t="s">
        <v>4343</v>
      </c>
      <c r="H745" s="11" t="s">
        <v>4344</v>
      </c>
      <c r="I745" s="11" t="s">
        <v>3901</v>
      </c>
      <c r="J745" s="12" t="s">
        <v>29</v>
      </c>
    </row>
    <row r="746" ht="75.0" customHeight="1">
      <c r="A746" s="13" t="s">
        <v>4345</v>
      </c>
      <c r="B746" s="6" t="s">
        <v>4346</v>
      </c>
      <c r="C746" s="6"/>
      <c r="D746" s="7" t="s">
        <v>4347</v>
      </c>
      <c r="E746" s="7" t="s">
        <v>24</v>
      </c>
      <c r="F746" s="6" t="s">
        <v>1406</v>
      </c>
      <c r="G746" s="7" t="s">
        <v>4348</v>
      </c>
      <c r="H746" s="7" t="s">
        <v>4349</v>
      </c>
      <c r="I746" s="7" t="s">
        <v>3564</v>
      </c>
      <c r="J746" s="8" t="s">
        <v>29</v>
      </c>
    </row>
    <row r="747" ht="75.0" customHeight="1">
      <c r="A747" s="15" t="s">
        <v>4350</v>
      </c>
      <c r="B747" s="10" t="s">
        <v>4351</v>
      </c>
      <c r="C747" s="10"/>
      <c r="D747" s="11" t="s">
        <v>4352</v>
      </c>
      <c r="E747" s="11" t="s">
        <v>14</v>
      </c>
      <c r="F747" s="10" t="s">
        <v>1406</v>
      </c>
      <c r="G747" s="11" t="s">
        <v>4353</v>
      </c>
      <c r="H747" s="11" t="s">
        <v>4354</v>
      </c>
      <c r="I747" s="11" t="s">
        <v>4355</v>
      </c>
      <c r="J747" s="12" t="s">
        <v>19</v>
      </c>
    </row>
    <row r="748" ht="75.0" customHeight="1">
      <c r="A748" s="13" t="s">
        <v>4356</v>
      </c>
      <c r="B748" s="6" t="s">
        <v>4357</v>
      </c>
      <c r="C748" s="6"/>
      <c r="D748" s="7" t="s">
        <v>4358</v>
      </c>
      <c r="E748" s="7" t="s">
        <v>43</v>
      </c>
      <c r="F748" s="6" t="s">
        <v>1406</v>
      </c>
      <c r="G748" s="7" t="s">
        <v>4359</v>
      </c>
      <c r="H748" s="14" t="s">
        <v>4360</v>
      </c>
      <c r="I748" s="7" t="s">
        <v>345</v>
      </c>
      <c r="J748" s="8" t="s">
        <v>48</v>
      </c>
    </row>
    <row r="749" ht="75.0" customHeight="1">
      <c r="A749" s="15" t="s">
        <v>4361</v>
      </c>
      <c r="B749" s="10" t="s">
        <v>4362</v>
      </c>
      <c r="C749" s="10"/>
      <c r="D749" s="11" t="s">
        <v>4363</v>
      </c>
      <c r="E749" s="11" t="s">
        <v>34</v>
      </c>
      <c r="F749" s="10" t="s">
        <v>1406</v>
      </c>
      <c r="G749" s="11" t="s">
        <v>4364</v>
      </c>
      <c r="H749" s="11" t="s">
        <v>4365</v>
      </c>
      <c r="I749" s="11" t="s">
        <v>4329</v>
      </c>
      <c r="J749" s="12" t="s">
        <v>38</v>
      </c>
    </row>
    <row r="750" ht="75.0" customHeight="1">
      <c r="A750" s="13" t="s">
        <v>4366</v>
      </c>
      <c r="B750" s="6" t="s">
        <v>4367</v>
      </c>
      <c r="C750" s="6"/>
      <c r="D750" s="7" t="s">
        <v>4368</v>
      </c>
      <c r="E750" s="7" t="s">
        <v>101</v>
      </c>
      <c r="F750" s="6" t="s">
        <v>1406</v>
      </c>
      <c r="G750" s="7" t="s">
        <v>4369</v>
      </c>
      <c r="H750" s="7" t="s">
        <v>4307</v>
      </c>
      <c r="I750" s="7" t="s">
        <v>3754</v>
      </c>
      <c r="J750" s="8" t="s">
        <v>104</v>
      </c>
    </row>
    <row r="751" ht="75.0" customHeight="1">
      <c r="A751" s="15" t="s">
        <v>4370</v>
      </c>
      <c r="B751" s="10" t="s">
        <v>4371</v>
      </c>
      <c r="C751" s="10"/>
      <c r="D751" s="11" t="s">
        <v>4372</v>
      </c>
      <c r="E751" s="11" t="s">
        <v>34</v>
      </c>
      <c r="F751" s="10" t="s">
        <v>1406</v>
      </c>
      <c r="G751" s="11" t="s">
        <v>4373</v>
      </c>
      <c r="H751" s="11" t="s">
        <v>4374</v>
      </c>
      <c r="I751" s="11" t="s">
        <v>88</v>
      </c>
      <c r="J751" s="12" t="s">
        <v>38</v>
      </c>
    </row>
    <row r="752" ht="75.0" customHeight="1">
      <c r="A752" s="13" t="s">
        <v>4375</v>
      </c>
      <c r="B752" s="6" t="s">
        <v>4376</v>
      </c>
      <c r="C752" s="6"/>
      <c r="D752" s="7" t="s">
        <v>4377</v>
      </c>
      <c r="E752" s="7" t="s">
        <v>34</v>
      </c>
      <c r="F752" s="6" t="s">
        <v>1406</v>
      </c>
      <c r="G752" s="7" t="s">
        <v>4378</v>
      </c>
      <c r="H752" s="7" t="s">
        <v>4379</v>
      </c>
      <c r="I752" s="7" t="s">
        <v>4380</v>
      </c>
      <c r="J752" s="8" t="s">
        <v>38</v>
      </c>
    </row>
    <row r="753" ht="75.0" customHeight="1">
      <c r="A753" s="15" t="s">
        <v>4381</v>
      </c>
      <c r="B753" s="10" t="s">
        <v>4382</v>
      </c>
      <c r="C753" s="10"/>
      <c r="D753" s="11" t="s">
        <v>4383</v>
      </c>
      <c r="E753" s="11" t="s">
        <v>43</v>
      </c>
      <c r="F753" s="10" t="s">
        <v>1406</v>
      </c>
      <c r="G753" s="11" t="s">
        <v>4384</v>
      </c>
      <c r="H753" s="11" t="s">
        <v>4385</v>
      </c>
      <c r="I753" s="11" t="s">
        <v>4386</v>
      </c>
      <c r="J753" s="12" t="s">
        <v>48</v>
      </c>
    </row>
    <row r="754" ht="75.0" customHeight="1">
      <c r="A754" s="13" t="s">
        <v>4387</v>
      </c>
      <c r="B754" s="6" t="s">
        <v>4388</v>
      </c>
      <c r="C754" s="6"/>
      <c r="D754" s="7" t="s">
        <v>4389</v>
      </c>
      <c r="E754" s="7" t="s">
        <v>101</v>
      </c>
      <c r="F754" s="6" t="s">
        <v>1406</v>
      </c>
      <c r="G754" s="7" t="s">
        <v>4390</v>
      </c>
      <c r="H754" s="7" t="s">
        <v>4391</v>
      </c>
      <c r="I754" s="7" t="s">
        <v>3793</v>
      </c>
      <c r="J754" s="8" t="s">
        <v>104</v>
      </c>
    </row>
    <row r="755" ht="75.0" customHeight="1">
      <c r="A755" s="15" t="s">
        <v>4392</v>
      </c>
      <c r="B755" s="10" t="s">
        <v>4393</v>
      </c>
      <c r="C755" s="10"/>
      <c r="D755" s="11" t="s">
        <v>4394</v>
      </c>
      <c r="E755" s="11" t="s">
        <v>43</v>
      </c>
      <c r="F755" s="10" t="s">
        <v>1406</v>
      </c>
      <c r="G755" s="11" t="s">
        <v>4395</v>
      </c>
      <c r="H755" s="11" t="s">
        <v>4396</v>
      </c>
      <c r="I755" s="11" t="s">
        <v>4397</v>
      </c>
      <c r="J755" s="12" t="s">
        <v>48</v>
      </c>
    </row>
    <row r="756" ht="75.0" customHeight="1">
      <c r="A756" s="13" t="s">
        <v>4398</v>
      </c>
      <c r="B756" s="6" t="s">
        <v>4399</v>
      </c>
      <c r="C756" s="6"/>
      <c r="D756" s="7" t="s">
        <v>4400</v>
      </c>
      <c r="E756" s="7" t="s">
        <v>101</v>
      </c>
      <c r="F756" s="6" t="s">
        <v>1406</v>
      </c>
      <c r="G756" s="7" t="s">
        <v>4401</v>
      </c>
      <c r="H756" s="7" t="s">
        <v>3115</v>
      </c>
      <c r="I756" s="7" t="s">
        <v>1720</v>
      </c>
      <c r="J756" s="8" t="s">
        <v>104</v>
      </c>
    </row>
    <row r="757" ht="75.0" customHeight="1">
      <c r="A757" s="15" t="s">
        <v>4402</v>
      </c>
      <c r="B757" s="10" t="s">
        <v>4403</v>
      </c>
      <c r="C757" s="10"/>
      <c r="D757" s="11" t="s">
        <v>4404</v>
      </c>
      <c r="E757" s="11" t="s">
        <v>24</v>
      </c>
      <c r="F757" s="10" t="s">
        <v>1406</v>
      </c>
      <c r="G757" s="11" t="s">
        <v>4405</v>
      </c>
      <c r="H757" s="11" t="s">
        <v>4406</v>
      </c>
      <c r="I757" s="11" t="s">
        <v>3754</v>
      </c>
      <c r="J757" s="12" t="s">
        <v>29</v>
      </c>
    </row>
    <row r="758" ht="75.0" customHeight="1">
      <c r="A758" s="13" t="s">
        <v>4407</v>
      </c>
      <c r="B758" s="6" t="s">
        <v>4408</v>
      </c>
      <c r="C758" s="6"/>
      <c r="D758" s="7" t="s">
        <v>4409</v>
      </c>
      <c r="E758" s="7" t="s">
        <v>14</v>
      </c>
      <c r="F758" s="6" t="s">
        <v>1406</v>
      </c>
      <c r="G758" s="7" t="s">
        <v>4410</v>
      </c>
      <c r="H758" s="14" t="s">
        <v>4411</v>
      </c>
      <c r="I758" s="7" t="s">
        <v>3461</v>
      </c>
      <c r="J758" s="8" t="s">
        <v>19</v>
      </c>
    </row>
    <row r="759" ht="75.0" customHeight="1">
      <c r="A759" s="15" t="s">
        <v>4412</v>
      </c>
      <c r="B759" s="10" t="s">
        <v>4413</v>
      </c>
      <c r="C759" s="10"/>
      <c r="D759" s="11" t="s">
        <v>4414</v>
      </c>
      <c r="E759" s="11" t="s">
        <v>195</v>
      </c>
      <c r="F759" s="10" t="s">
        <v>1406</v>
      </c>
      <c r="G759" s="11" t="s">
        <v>4415</v>
      </c>
      <c r="H759" s="11" t="s">
        <v>4416</v>
      </c>
      <c r="I759" s="11" t="s">
        <v>3564</v>
      </c>
      <c r="J759" s="12" t="s">
        <v>200</v>
      </c>
    </row>
    <row r="760" ht="75.0" customHeight="1">
      <c r="A760" s="13" t="s">
        <v>4417</v>
      </c>
      <c r="B760" s="6" t="s">
        <v>4418</v>
      </c>
      <c r="C760" s="6"/>
      <c r="D760" s="7" t="s">
        <v>4419</v>
      </c>
      <c r="E760" s="7" t="s">
        <v>43</v>
      </c>
      <c r="F760" s="6" t="s">
        <v>1406</v>
      </c>
      <c r="G760" s="7" t="s">
        <v>4420</v>
      </c>
      <c r="H760" s="7" t="s">
        <v>4421</v>
      </c>
      <c r="I760" s="7" t="s">
        <v>828</v>
      </c>
      <c r="J760" s="8" t="s">
        <v>48</v>
      </c>
    </row>
    <row r="761" ht="75.0" customHeight="1">
      <c r="A761" s="15" t="s">
        <v>4422</v>
      </c>
      <c r="B761" s="10" t="s">
        <v>4423</v>
      </c>
      <c r="C761" s="10"/>
      <c r="D761" s="11" t="s">
        <v>4424</v>
      </c>
      <c r="E761" s="11" t="s">
        <v>34</v>
      </c>
      <c r="F761" s="10" t="s">
        <v>1406</v>
      </c>
      <c r="G761" s="11" t="s">
        <v>4425</v>
      </c>
      <c r="H761" s="11" t="s">
        <v>4426</v>
      </c>
      <c r="I761" s="11" t="s">
        <v>18</v>
      </c>
      <c r="J761" s="12" t="s">
        <v>38</v>
      </c>
    </row>
    <row r="762" ht="75.0" customHeight="1">
      <c r="A762" s="13" t="s">
        <v>4427</v>
      </c>
      <c r="B762" s="6" t="s">
        <v>4428</v>
      </c>
      <c r="C762" s="6"/>
      <c r="D762" s="7" t="s">
        <v>4429</v>
      </c>
      <c r="E762" s="7" t="s">
        <v>43</v>
      </c>
      <c r="F762" s="6" t="s">
        <v>1406</v>
      </c>
      <c r="G762" s="7" t="s">
        <v>4430</v>
      </c>
      <c r="H762" s="14" t="s">
        <v>4431</v>
      </c>
      <c r="I762" s="7" t="s">
        <v>191</v>
      </c>
      <c r="J762" s="8" t="s">
        <v>48</v>
      </c>
    </row>
    <row r="763" ht="75.0" customHeight="1">
      <c r="A763" s="15" t="s">
        <v>4432</v>
      </c>
      <c r="B763" s="10" t="s">
        <v>4433</v>
      </c>
      <c r="C763" s="10"/>
      <c r="D763" s="11" t="s">
        <v>4434</v>
      </c>
      <c r="E763" s="11" t="s">
        <v>34</v>
      </c>
      <c r="F763" s="10" t="s">
        <v>1406</v>
      </c>
      <c r="G763" s="11" t="s">
        <v>4435</v>
      </c>
      <c r="H763" s="11" t="s">
        <v>4436</v>
      </c>
      <c r="I763" s="11" t="s">
        <v>3822</v>
      </c>
      <c r="J763" s="12" t="s">
        <v>38</v>
      </c>
    </row>
    <row r="764" ht="75.0" customHeight="1">
      <c r="A764" s="13" t="s">
        <v>4437</v>
      </c>
      <c r="B764" s="6" t="s">
        <v>4438</v>
      </c>
      <c r="C764" s="6"/>
      <c r="D764" s="7" t="s">
        <v>4439</v>
      </c>
      <c r="E764" s="7" t="s">
        <v>43</v>
      </c>
      <c r="F764" s="6" t="s">
        <v>1406</v>
      </c>
      <c r="G764" s="7" t="s">
        <v>4440</v>
      </c>
      <c r="H764" s="7" t="s">
        <v>4272</v>
      </c>
      <c r="I764" s="7" t="s">
        <v>345</v>
      </c>
      <c r="J764" s="8" t="s">
        <v>48</v>
      </c>
    </row>
    <row r="765" ht="75.0" customHeight="1">
      <c r="A765" s="15" t="s">
        <v>4441</v>
      </c>
      <c r="B765" s="10" t="s">
        <v>4442</v>
      </c>
      <c r="C765" s="10"/>
      <c r="D765" s="11" t="s">
        <v>4443</v>
      </c>
      <c r="E765" s="11" t="s">
        <v>43</v>
      </c>
      <c r="F765" s="10" t="s">
        <v>1406</v>
      </c>
      <c r="G765" s="11" t="s">
        <v>4444</v>
      </c>
      <c r="H765" s="11" t="s">
        <v>4445</v>
      </c>
      <c r="I765" s="11" t="s">
        <v>191</v>
      </c>
      <c r="J765" s="12" t="s">
        <v>48</v>
      </c>
    </row>
    <row r="766" ht="75.0" customHeight="1">
      <c r="A766" s="13" t="s">
        <v>4446</v>
      </c>
      <c r="B766" s="6" t="s">
        <v>4447</v>
      </c>
      <c r="C766" s="6"/>
      <c r="D766" s="7" t="s">
        <v>4448</v>
      </c>
      <c r="E766" s="7" t="s">
        <v>14</v>
      </c>
      <c r="F766" s="6" t="s">
        <v>1406</v>
      </c>
      <c r="G766" s="7" t="s">
        <v>4449</v>
      </c>
      <c r="H766" s="7" t="s">
        <v>4297</v>
      </c>
      <c r="I766" s="7" t="s">
        <v>191</v>
      </c>
      <c r="J766" s="8" t="s">
        <v>19</v>
      </c>
    </row>
    <row r="767" ht="75.0" customHeight="1">
      <c r="A767" s="15" t="s">
        <v>4450</v>
      </c>
      <c r="B767" s="10" t="s">
        <v>4451</v>
      </c>
      <c r="C767" s="10"/>
      <c r="D767" s="11" t="s">
        <v>4452</v>
      </c>
      <c r="E767" s="11" t="s">
        <v>34</v>
      </c>
      <c r="F767" s="10" t="s">
        <v>1406</v>
      </c>
      <c r="G767" s="11" t="s">
        <v>4453</v>
      </c>
      <c r="H767" s="14" t="s">
        <v>889</v>
      </c>
      <c r="I767" s="11" t="s">
        <v>18</v>
      </c>
      <c r="J767" s="12" t="s">
        <v>38</v>
      </c>
    </row>
    <row r="768" ht="75.0" customHeight="1">
      <c r="A768" s="13" t="s">
        <v>4454</v>
      </c>
      <c r="B768" s="6" t="s">
        <v>4455</v>
      </c>
      <c r="C768" s="6"/>
      <c r="D768" s="7" t="s">
        <v>4456</v>
      </c>
      <c r="E768" s="7" t="s">
        <v>43</v>
      </c>
      <c r="F768" s="6" t="s">
        <v>1406</v>
      </c>
      <c r="G768" s="7" t="s">
        <v>4457</v>
      </c>
      <c r="H768" s="7" t="s">
        <v>4349</v>
      </c>
      <c r="I768" s="7" t="s">
        <v>1720</v>
      </c>
      <c r="J768" s="8" t="s">
        <v>48</v>
      </c>
    </row>
    <row r="769" ht="75.0" customHeight="1">
      <c r="A769" s="15" t="s">
        <v>4458</v>
      </c>
      <c r="B769" s="10" t="s">
        <v>4459</v>
      </c>
      <c r="C769" s="10"/>
      <c r="D769" s="11" t="s">
        <v>4460</v>
      </c>
      <c r="E769" s="11" t="s">
        <v>195</v>
      </c>
      <c r="F769" s="10" t="s">
        <v>1406</v>
      </c>
      <c r="G769" s="11" t="s">
        <v>4461</v>
      </c>
      <c r="H769" s="14" t="s">
        <v>4462</v>
      </c>
      <c r="I769" s="11" t="s">
        <v>2414</v>
      </c>
      <c r="J769" s="12" t="s">
        <v>200</v>
      </c>
    </row>
    <row r="770" ht="75.0" customHeight="1">
      <c r="A770" s="13" t="s">
        <v>4463</v>
      </c>
      <c r="B770" s="6" t="s">
        <v>4464</v>
      </c>
      <c r="C770" s="6"/>
      <c r="D770" s="7" t="s">
        <v>4465</v>
      </c>
      <c r="E770" s="7" t="s">
        <v>43</v>
      </c>
      <c r="F770" s="6" t="s">
        <v>1406</v>
      </c>
      <c r="G770" s="7" t="s">
        <v>4466</v>
      </c>
      <c r="H770" s="7" t="s">
        <v>313</v>
      </c>
      <c r="I770" s="7" t="s">
        <v>828</v>
      </c>
      <c r="J770" s="8" t="s">
        <v>48</v>
      </c>
    </row>
    <row r="771" ht="75.0" customHeight="1">
      <c r="A771" s="15" t="s">
        <v>4467</v>
      </c>
      <c r="B771" s="10" t="s">
        <v>4468</v>
      </c>
      <c r="C771" s="10"/>
      <c r="D771" s="11" t="s">
        <v>4469</v>
      </c>
      <c r="E771" s="11" t="s">
        <v>34</v>
      </c>
      <c r="F771" s="10" t="s">
        <v>1406</v>
      </c>
      <c r="G771" s="11" t="s">
        <v>4470</v>
      </c>
      <c r="H771" s="11" t="s">
        <v>4471</v>
      </c>
      <c r="I771" s="11" t="s">
        <v>3793</v>
      </c>
      <c r="J771" s="12" t="s">
        <v>38</v>
      </c>
    </row>
    <row r="772" ht="75.0" customHeight="1">
      <c r="A772" s="13" t="s">
        <v>4472</v>
      </c>
      <c r="B772" s="6" t="s">
        <v>4473</v>
      </c>
      <c r="C772" s="6"/>
      <c r="D772" s="7" t="s">
        <v>4474</v>
      </c>
      <c r="E772" s="7" t="s">
        <v>101</v>
      </c>
      <c r="F772" s="6" t="s">
        <v>1406</v>
      </c>
      <c r="G772" s="7" t="s">
        <v>4475</v>
      </c>
      <c r="H772" s="7" t="s">
        <v>4476</v>
      </c>
      <c r="I772" s="7" t="s">
        <v>3854</v>
      </c>
      <c r="J772" s="8" t="s">
        <v>104</v>
      </c>
    </row>
    <row r="773" ht="75.0" customHeight="1">
      <c r="A773" s="15" t="s">
        <v>4477</v>
      </c>
      <c r="B773" s="10" t="s">
        <v>4478</v>
      </c>
      <c r="C773" s="10"/>
      <c r="D773" s="11" t="s">
        <v>4479</v>
      </c>
      <c r="E773" s="11" t="s">
        <v>43</v>
      </c>
      <c r="F773" s="10" t="s">
        <v>1406</v>
      </c>
      <c r="G773" s="11" t="s">
        <v>4480</v>
      </c>
      <c r="H773" s="14" t="s">
        <v>4481</v>
      </c>
      <c r="I773" s="11" t="s">
        <v>191</v>
      </c>
      <c r="J773" s="12" t="s">
        <v>48</v>
      </c>
    </row>
    <row r="774" ht="75.0" customHeight="1">
      <c r="A774" s="13" t="s">
        <v>4482</v>
      </c>
      <c r="B774" s="6" t="s">
        <v>4483</v>
      </c>
      <c r="C774" s="6"/>
      <c r="D774" s="7" t="s">
        <v>4484</v>
      </c>
      <c r="E774" s="7" t="s">
        <v>14</v>
      </c>
      <c r="F774" s="6" t="s">
        <v>1406</v>
      </c>
      <c r="G774" s="7" t="s">
        <v>4485</v>
      </c>
      <c r="H774" s="7" t="s">
        <v>4486</v>
      </c>
      <c r="I774" s="7" t="s">
        <v>191</v>
      </c>
      <c r="J774" s="8" t="s">
        <v>19</v>
      </c>
    </row>
    <row r="775" ht="75.0" customHeight="1">
      <c r="A775" s="15" t="s">
        <v>4487</v>
      </c>
      <c r="B775" s="10" t="s">
        <v>4488</v>
      </c>
      <c r="C775" s="10"/>
      <c r="D775" s="11" t="s">
        <v>4489</v>
      </c>
      <c r="E775" s="11" t="s">
        <v>34</v>
      </c>
      <c r="F775" s="10" t="s">
        <v>1406</v>
      </c>
      <c r="G775" s="11" t="s">
        <v>4490</v>
      </c>
      <c r="H775" s="11" t="s">
        <v>4491</v>
      </c>
      <c r="I775" s="11" t="s">
        <v>4492</v>
      </c>
      <c r="J775" s="12" t="s">
        <v>38</v>
      </c>
    </row>
    <row r="776" ht="75.0" customHeight="1">
      <c r="A776" s="13" t="s">
        <v>4493</v>
      </c>
      <c r="B776" s="6" t="s">
        <v>4494</v>
      </c>
      <c r="C776" s="6"/>
      <c r="D776" s="7" t="s">
        <v>4495</v>
      </c>
      <c r="E776" s="7" t="s">
        <v>34</v>
      </c>
      <c r="F776" s="6" t="s">
        <v>1406</v>
      </c>
      <c r="G776" s="7" t="s">
        <v>4496</v>
      </c>
      <c r="H776" s="14" t="s">
        <v>4497</v>
      </c>
      <c r="I776" s="7" t="s">
        <v>345</v>
      </c>
      <c r="J776" s="8" t="s">
        <v>38</v>
      </c>
    </row>
    <row r="777" ht="75.0" customHeight="1">
      <c r="A777" s="15" t="s">
        <v>4498</v>
      </c>
      <c r="B777" s="10" t="s">
        <v>4499</v>
      </c>
      <c r="C777" s="10"/>
      <c r="D777" s="11" t="s">
        <v>4500</v>
      </c>
      <c r="E777" s="11" t="s">
        <v>195</v>
      </c>
      <c r="F777" s="10" t="s">
        <v>1406</v>
      </c>
      <c r="G777" s="11" t="s">
        <v>4501</v>
      </c>
      <c r="H777" s="11" t="s">
        <v>4502</v>
      </c>
      <c r="I777" s="11" t="s">
        <v>18</v>
      </c>
      <c r="J777" s="12" t="s">
        <v>200</v>
      </c>
    </row>
    <row r="778" ht="75.0" customHeight="1">
      <c r="A778" s="13" t="s">
        <v>4503</v>
      </c>
      <c r="B778" s="6" t="s">
        <v>4504</v>
      </c>
      <c r="C778" s="6"/>
      <c r="D778" s="7" t="s">
        <v>4505</v>
      </c>
      <c r="E778" s="7" t="s">
        <v>43</v>
      </c>
      <c r="F778" s="6" t="s">
        <v>1406</v>
      </c>
      <c r="G778" s="7" t="s">
        <v>4506</v>
      </c>
      <c r="H778" s="7" t="s">
        <v>4507</v>
      </c>
      <c r="I778" s="7" t="s">
        <v>4308</v>
      </c>
      <c r="J778" s="8" t="s">
        <v>48</v>
      </c>
    </row>
    <row r="779" ht="75.0" customHeight="1">
      <c r="A779" s="15" t="s">
        <v>4508</v>
      </c>
      <c r="B779" s="10" t="s">
        <v>4509</v>
      </c>
      <c r="C779" s="10"/>
      <c r="D779" s="11" t="s">
        <v>4510</v>
      </c>
      <c r="E779" s="11" t="s">
        <v>195</v>
      </c>
      <c r="F779" s="10" t="s">
        <v>1406</v>
      </c>
      <c r="G779" s="11" t="s">
        <v>4511</v>
      </c>
      <c r="H779" s="11" t="s">
        <v>4512</v>
      </c>
      <c r="I779" s="11" t="s">
        <v>345</v>
      </c>
      <c r="J779" s="12" t="s">
        <v>200</v>
      </c>
    </row>
    <row r="780" ht="75.0" customHeight="1">
      <c r="A780" s="13" t="s">
        <v>4513</v>
      </c>
      <c r="B780" s="6" t="s">
        <v>4514</v>
      </c>
      <c r="C780" s="6"/>
      <c r="D780" s="7" t="s">
        <v>4515</v>
      </c>
      <c r="E780" s="7" t="s">
        <v>101</v>
      </c>
      <c r="F780" s="6" t="s">
        <v>1406</v>
      </c>
      <c r="G780" s="7" t="s">
        <v>4516</v>
      </c>
      <c r="H780" s="7" t="s">
        <v>4517</v>
      </c>
      <c r="I780" s="7" t="s">
        <v>1362</v>
      </c>
      <c r="J780" s="8" t="s">
        <v>104</v>
      </c>
    </row>
    <row r="781" ht="75.0" customHeight="1">
      <c r="A781" s="15" t="s">
        <v>4518</v>
      </c>
      <c r="B781" s="10" t="s">
        <v>4519</v>
      </c>
      <c r="C781" s="10"/>
      <c r="D781" s="11" t="s">
        <v>4520</v>
      </c>
      <c r="E781" s="11" t="s">
        <v>14</v>
      </c>
      <c r="F781" s="10" t="s">
        <v>1406</v>
      </c>
      <c r="G781" s="11" t="s">
        <v>4521</v>
      </c>
      <c r="H781" s="14" t="s">
        <v>4522</v>
      </c>
      <c r="I781" s="11" t="s">
        <v>4020</v>
      </c>
      <c r="J781" s="12" t="s">
        <v>19</v>
      </c>
    </row>
    <row r="782" ht="75.0" customHeight="1">
      <c r="A782" s="13" t="s">
        <v>4523</v>
      </c>
      <c r="B782" s="6" t="s">
        <v>4524</v>
      </c>
      <c r="C782" s="6"/>
      <c r="D782" s="7" t="s">
        <v>4525</v>
      </c>
      <c r="E782" s="7" t="s">
        <v>34</v>
      </c>
      <c r="F782" s="6" t="s">
        <v>1406</v>
      </c>
      <c r="G782" s="7" t="s">
        <v>4526</v>
      </c>
      <c r="H782" s="7" t="s">
        <v>4307</v>
      </c>
      <c r="I782" s="7" t="s">
        <v>4308</v>
      </c>
      <c r="J782" s="8" t="s">
        <v>38</v>
      </c>
    </row>
    <row r="783" ht="75.0" customHeight="1">
      <c r="A783" s="15" t="s">
        <v>4527</v>
      </c>
      <c r="B783" s="10" t="s">
        <v>4528</v>
      </c>
      <c r="C783" s="10"/>
      <c r="D783" s="11" t="s">
        <v>4529</v>
      </c>
      <c r="E783" s="11" t="s">
        <v>101</v>
      </c>
      <c r="F783" s="10" t="s">
        <v>1406</v>
      </c>
      <c r="G783" s="11" t="s">
        <v>4530</v>
      </c>
      <c r="H783" s="14" t="s">
        <v>4531</v>
      </c>
      <c r="I783" s="11" t="s">
        <v>88</v>
      </c>
      <c r="J783" s="12" t="s">
        <v>104</v>
      </c>
    </row>
    <row r="784" ht="75.0" customHeight="1">
      <c r="A784" s="13" t="s">
        <v>4532</v>
      </c>
      <c r="B784" s="6" t="s">
        <v>4533</v>
      </c>
      <c r="C784" s="6"/>
      <c r="D784" s="7" t="s">
        <v>4534</v>
      </c>
      <c r="E784" s="7" t="s">
        <v>43</v>
      </c>
      <c r="F784" s="6" t="s">
        <v>1406</v>
      </c>
      <c r="G784" s="7" t="s">
        <v>4535</v>
      </c>
      <c r="H784" s="7" t="s">
        <v>4536</v>
      </c>
      <c r="I784" s="7" t="s">
        <v>2414</v>
      </c>
      <c r="J784" s="8" t="s">
        <v>48</v>
      </c>
    </row>
    <row r="785" ht="75.0" customHeight="1">
      <c r="A785" s="15" t="s">
        <v>4537</v>
      </c>
      <c r="B785" s="10" t="s">
        <v>4538</v>
      </c>
      <c r="C785" s="10"/>
      <c r="D785" s="11" t="s">
        <v>4539</v>
      </c>
      <c r="E785" s="11" t="s">
        <v>24</v>
      </c>
      <c r="F785" s="10" t="s">
        <v>1406</v>
      </c>
      <c r="G785" s="11" t="s">
        <v>4540</v>
      </c>
      <c r="H785" s="14" t="s">
        <v>4541</v>
      </c>
      <c r="I785" s="11" t="s">
        <v>345</v>
      </c>
      <c r="J785" s="12" t="s">
        <v>29</v>
      </c>
    </row>
    <row r="786" ht="75.0" customHeight="1">
      <c r="A786" s="13" t="s">
        <v>4542</v>
      </c>
      <c r="B786" s="6" t="s">
        <v>4543</v>
      </c>
      <c r="C786" s="6"/>
      <c r="D786" s="7" t="s">
        <v>4544</v>
      </c>
      <c r="E786" s="7" t="s">
        <v>34</v>
      </c>
      <c r="F786" s="6" t="s">
        <v>1406</v>
      </c>
      <c r="G786" s="7" t="s">
        <v>4545</v>
      </c>
      <c r="H786" s="14" t="s">
        <v>4546</v>
      </c>
      <c r="I786" s="7" t="s">
        <v>2414</v>
      </c>
      <c r="J786" s="8" t="s">
        <v>38</v>
      </c>
    </row>
    <row r="787" ht="75.0" customHeight="1">
      <c r="A787" s="15" t="s">
        <v>4547</v>
      </c>
      <c r="B787" s="10" t="s">
        <v>4548</v>
      </c>
      <c r="C787" s="10"/>
      <c r="D787" s="11" t="s">
        <v>4549</v>
      </c>
      <c r="E787" s="11" t="s">
        <v>195</v>
      </c>
      <c r="F787" s="10" t="s">
        <v>1406</v>
      </c>
      <c r="G787" s="11" t="s">
        <v>4550</v>
      </c>
      <c r="H787" s="11" t="s">
        <v>4551</v>
      </c>
      <c r="I787" s="11" t="s">
        <v>3890</v>
      </c>
      <c r="J787" s="12" t="s">
        <v>200</v>
      </c>
    </row>
    <row r="788" ht="75.0" customHeight="1">
      <c r="A788" s="13" t="s">
        <v>4552</v>
      </c>
      <c r="B788" s="6" t="s">
        <v>4553</v>
      </c>
      <c r="C788" s="6"/>
      <c r="D788" s="7" t="s">
        <v>4554</v>
      </c>
      <c r="E788" s="7" t="s">
        <v>195</v>
      </c>
      <c r="F788" s="6" t="s">
        <v>1406</v>
      </c>
      <c r="G788" s="7" t="s">
        <v>4555</v>
      </c>
      <c r="H788" s="14" t="s">
        <v>4556</v>
      </c>
      <c r="I788" s="7" t="s">
        <v>3461</v>
      </c>
      <c r="J788" s="8" t="s">
        <v>200</v>
      </c>
    </row>
    <row r="789" ht="75.0" customHeight="1">
      <c r="A789" s="15" t="s">
        <v>4557</v>
      </c>
      <c r="B789" s="10" t="s">
        <v>4558</v>
      </c>
      <c r="C789" s="10"/>
      <c r="D789" s="11" t="s">
        <v>4559</v>
      </c>
      <c r="E789" s="11" t="s">
        <v>34</v>
      </c>
      <c r="F789" s="10" t="s">
        <v>1406</v>
      </c>
      <c r="G789" s="11" t="s">
        <v>4560</v>
      </c>
      <c r="H789" s="11" t="s">
        <v>4561</v>
      </c>
      <c r="I789" s="11" t="s">
        <v>1542</v>
      </c>
      <c r="J789" s="12" t="s">
        <v>38</v>
      </c>
    </row>
    <row r="790" ht="75.0" customHeight="1">
      <c r="A790" s="13" t="s">
        <v>4562</v>
      </c>
      <c r="B790" s="6" t="s">
        <v>4563</v>
      </c>
      <c r="C790" s="6"/>
      <c r="D790" s="7" t="s">
        <v>4564</v>
      </c>
      <c r="E790" s="7" t="s">
        <v>34</v>
      </c>
      <c r="F790" s="6" t="s">
        <v>1406</v>
      </c>
      <c r="G790" s="7" t="s">
        <v>4565</v>
      </c>
      <c r="H790" s="7" t="s">
        <v>840</v>
      </c>
      <c r="I790" s="7" t="s">
        <v>1720</v>
      </c>
      <c r="J790" s="8" t="s">
        <v>38</v>
      </c>
    </row>
    <row r="791" ht="75.0" customHeight="1">
      <c r="A791" s="15" t="s">
        <v>4566</v>
      </c>
      <c r="B791" s="10" t="s">
        <v>4567</v>
      </c>
      <c r="C791" s="10"/>
      <c r="D791" s="11" t="s">
        <v>4568</v>
      </c>
      <c r="E791" s="11" t="s">
        <v>195</v>
      </c>
      <c r="F791" s="10" t="s">
        <v>1406</v>
      </c>
      <c r="G791" s="11" t="s">
        <v>4569</v>
      </c>
      <c r="H791" s="11" t="s">
        <v>4570</v>
      </c>
      <c r="I791" s="11" t="s">
        <v>191</v>
      </c>
      <c r="J791" s="12" t="s">
        <v>200</v>
      </c>
    </row>
    <row r="792" ht="75.0" customHeight="1">
      <c r="A792" s="13" t="s">
        <v>4571</v>
      </c>
      <c r="B792" s="6" t="s">
        <v>4572</v>
      </c>
      <c r="C792" s="6"/>
      <c r="D792" s="7" t="s">
        <v>4573</v>
      </c>
      <c r="E792" s="7" t="s">
        <v>14</v>
      </c>
      <c r="F792" s="6" t="s">
        <v>1406</v>
      </c>
      <c r="G792" s="7" t="s">
        <v>4574</v>
      </c>
      <c r="H792" s="7" t="s">
        <v>4575</v>
      </c>
      <c r="I792" s="7" t="s">
        <v>3793</v>
      </c>
      <c r="J792" s="8" t="s">
        <v>19</v>
      </c>
    </row>
    <row r="793" ht="75.0" customHeight="1">
      <c r="A793" s="15" t="s">
        <v>4576</v>
      </c>
      <c r="B793" s="10" t="s">
        <v>4577</v>
      </c>
      <c r="C793" s="10"/>
      <c r="D793" s="11" t="s">
        <v>4578</v>
      </c>
      <c r="E793" s="11" t="s">
        <v>43</v>
      </c>
      <c r="F793" s="10" t="s">
        <v>1406</v>
      </c>
      <c r="G793" s="11" t="s">
        <v>4579</v>
      </c>
      <c r="H793" s="11" t="s">
        <v>4580</v>
      </c>
      <c r="I793" s="11" t="s">
        <v>3461</v>
      </c>
      <c r="J793" s="12" t="s">
        <v>48</v>
      </c>
    </row>
    <row r="794" ht="75.0" customHeight="1">
      <c r="A794" s="13" t="s">
        <v>4581</v>
      </c>
      <c r="B794" s="6" t="s">
        <v>4582</v>
      </c>
      <c r="C794" s="6"/>
      <c r="D794" s="7" t="s">
        <v>4583</v>
      </c>
      <c r="E794" s="7" t="s">
        <v>14</v>
      </c>
      <c r="F794" s="6" t="s">
        <v>1406</v>
      </c>
      <c r="G794" s="7" t="s">
        <v>4584</v>
      </c>
      <c r="H794" s="7" t="s">
        <v>4585</v>
      </c>
      <c r="I794" s="7" t="s">
        <v>3461</v>
      </c>
      <c r="J794" s="8" t="s">
        <v>19</v>
      </c>
    </row>
    <row r="795" ht="75.0" customHeight="1">
      <c r="A795" s="15" t="s">
        <v>4586</v>
      </c>
      <c r="B795" s="10" t="s">
        <v>4587</v>
      </c>
      <c r="C795" s="10"/>
      <c r="D795" s="11" t="s">
        <v>4588</v>
      </c>
      <c r="E795" s="11" t="s">
        <v>101</v>
      </c>
      <c r="F795" s="10" t="s">
        <v>1406</v>
      </c>
      <c r="G795" s="11" t="s">
        <v>4589</v>
      </c>
      <c r="H795" s="11" t="s">
        <v>4590</v>
      </c>
      <c r="I795" s="11" t="s">
        <v>3564</v>
      </c>
      <c r="J795" s="12" t="s">
        <v>104</v>
      </c>
    </row>
    <row r="796" ht="75.0" customHeight="1">
      <c r="A796" s="13" t="s">
        <v>4591</v>
      </c>
      <c r="B796" s="6" t="s">
        <v>4592</v>
      </c>
      <c r="C796" s="6"/>
      <c r="D796" s="7" t="s">
        <v>4593</v>
      </c>
      <c r="E796" s="7" t="s">
        <v>101</v>
      </c>
      <c r="F796" s="6" t="s">
        <v>1406</v>
      </c>
      <c r="G796" s="7" t="s">
        <v>4594</v>
      </c>
      <c r="H796" s="14" t="s">
        <v>4595</v>
      </c>
      <c r="I796" s="7" t="s">
        <v>2414</v>
      </c>
      <c r="J796" s="8" t="s">
        <v>104</v>
      </c>
    </row>
    <row r="797" ht="75.0" customHeight="1">
      <c r="A797" s="15" t="s">
        <v>4596</v>
      </c>
      <c r="B797" s="10" t="s">
        <v>4597</v>
      </c>
      <c r="C797" s="10"/>
      <c r="D797" s="11" t="s">
        <v>4598</v>
      </c>
      <c r="E797" s="11" t="s">
        <v>14</v>
      </c>
      <c r="F797" s="10" t="s">
        <v>1406</v>
      </c>
      <c r="G797" s="11" t="s">
        <v>4599</v>
      </c>
      <c r="H797" s="14" t="s">
        <v>4600</v>
      </c>
      <c r="I797" s="11" t="s">
        <v>4308</v>
      </c>
      <c r="J797" s="12" t="s">
        <v>19</v>
      </c>
    </row>
    <row r="798" ht="75.0" customHeight="1">
      <c r="A798" s="13" t="s">
        <v>4601</v>
      </c>
      <c r="B798" s="6" t="s">
        <v>4602</v>
      </c>
      <c r="C798" s="6"/>
      <c r="D798" s="7" t="s">
        <v>4603</v>
      </c>
      <c r="E798" s="7" t="s">
        <v>34</v>
      </c>
      <c r="F798" s="6" t="s">
        <v>1406</v>
      </c>
      <c r="G798" s="7" t="s">
        <v>4604</v>
      </c>
      <c r="H798" s="7" t="s">
        <v>4605</v>
      </c>
      <c r="I798" s="7" t="s">
        <v>191</v>
      </c>
      <c r="J798" s="8" t="s">
        <v>38</v>
      </c>
    </row>
    <row r="799" ht="75.0" customHeight="1">
      <c r="A799" s="15" t="s">
        <v>4606</v>
      </c>
      <c r="B799" s="10" t="s">
        <v>4607</v>
      </c>
      <c r="C799" s="10"/>
      <c r="D799" s="11" t="s">
        <v>4608</v>
      </c>
      <c r="E799" s="11" t="s">
        <v>195</v>
      </c>
      <c r="F799" s="10" t="s">
        <v>1406</v>
      </c>
      <c r="G799" s="11" t="s">
        <v>4609</v>
      </c>
      <c r="H799" s="11" t="s">
        <v>4105</v>
      </c>
      <c r="I799" s="11" t="s">
        <v>4386</v>
      </c>
      <c r="J799" s="12" t="s">
        <v>200</v>
      </c>
    </row>
    <row r="800" ht="75.0" customHeight="1">
      <c r="A800" s="13" t="s">
        <v>4610</v>
      </c>
      <c r="B800" s="6" t="s">
        <v>4611</v>
      </c>
      <c r="C800" s="6"/>
      <c r="D800" s="7" t="s">
        <v>4612</v>
      </c>
      <c r="E800" s="7" t="s">
        <v>34</v>
      </c>
      <c r="F800" s="6" t="s">
        <v>1406</v>
      </c>
      <c r="G800" s="7" t="s">
        <v>4613</v>
      </c>
      <c r="H800" s="7" t="s">
        <v>4614</v>
      </c>
      <c r="I800" s="7" t="s">
        <v>3564</v>
      </c>
      <c r="J800" s="8" t="s">
        <v>38</v>
      </c>
    </row>
    <row r="801" ht="75.0" customHeight="1">
      <c r="A801" s="15" t="s">
        <v>4615</v>
      </c>
      <c r="B801" s="10" t="s">
        <v>4616</v>
      </c>
      <c r="C801" s="10"/>
      <c r="D801" s="11" t="s">
        <v>4617</v>
      </c>
      <c r="E801" s="11" t="s">
        <v>43</v>
      </c>
      <c r="F801" s="10" t="s">
        <v>1406</v>
      </c>
      <c r="G801" s="11" t="s">
        <v>4618</v>
      </c>
      <c r="H801" s="11" t="s">
        <v>4619</v>
      </c>
      <c r="I801" s="11" t="s">
        <v>2414</v>
      </c>
      <c r="J801" s="12" t="s">
        <v>48</v>
      </c>
    </row>
    <row r="802" ht="75.0" customHeight="1">
      <c r="A802" s="13" t="s">
        <v>4620</v>
      </c>
      <c r="B802" s="6" t="s">
        <v>4621</v>
      </c>
      <c r="C802" s="6"/>
      <c r="D802" s="7" t="s">
        <v>4622</v>
      </c>
      <c r="E802" s="7" t="s">
        <v>195</v>
      </c>
      <c r="F802" s="6" t="s">
        <v>1406</v>
      </c>
      <c r="G802" s="7" t="s">
        <v>4623</v>
      </c>
      <c r="H802" s="7" t="s">
        <v>4624</v>
      </c>
      <c r="I802" s="7" t="s">
        <v>4625</v>
      </c>
      <c r="J802" s="8" t="s">
        <v>200</v>
      </c>
    </row>
    <row r="803" ht="75.0" customHeight="1">
      <c r="A803" s="15" t="s">
        <v>4626</v>
      </c>
      <c r="B803" s="10" t="s">
        <v>4627</v>
      </c>
      <c r="C803" s="10"/>
      <c r="D803" s="11" t="s">
        <v>4628</v>
      </c>
      <c r="E803" s="11" t="s">
        <v>34</v>
      </c>
      <c r="F803" s="10" t="s">
        <v>1406</v>
      </c>
      <c r="G803" s="11" t="s">
        <v>4629</v>
      </c>
      <c r="H803" s="11" t="s">
        <v>4630</v>
      </c>
      <c r="I803" s="11" t="s">
        <v>345</v>
      </c>
      <c r="J803" s="12" t="s">
        <v>38</v>
      </c>
    </row>
    <row r="804" ht="75.0" customHeight="1">
      <c r="A804" s="13" t="s">
        <v>4631</v>
      </c>
      <c r="B804" s="6" t="s">
        <v>4632</v>
      </c>
      <c r="C804" s="6"/>
      <c r="D804" s="7" t="s">
        <v>4633</v>
      </c>
      <c r="E804" s="7" t="s">
        <v>24</v>
      </c>
      <c r="F804" s="6" t="s">
        <v>1406</v>
      </c>
      <c r="G804" s="7" t="s">
        <v>4634</v>
      </c>
      <c r="H804" s="7" t="s">
        <v>4635</v>
      </c>
      <c r="I804" s="7" t="s">
        <v>4636</v>
      </c>
      <c r="J804" s="8" t="s">
        <v>29</v>
      </c>
    </row>
    <row r="805" ht="75.0" customHeight="1">
      <c r="A805" s="15" t="s">
        <v>4637</v>
      </c>
      <c r="B805" s="10" t="s">
        <v>4638</v>
      </c>
      <c r="C805" s="10"/>
      <c r="D805" s="11" t="s">
        <v>4639</v>
      </c>
      <c r="E805" s="11" t="s">
        <v>14</v>
      </c>
      <c r="F805" s="10" t="s">
        <v>1406</v>
      </c>
      <c r="G805" s="11" t="s">
        <v>4640</v>
      </c>
      <c r="H805" s="14" t="s">
        <v>1991</v>
      </c>
      <c r="I805" s="11" t="s">
        <v>4641</v>
      </c>
      <c r="J805" s="12" t="s">
        <v>19</v>
      </c>
    </row>
    <row r="806" ht="75.0" customHeight="1">
      <c r="A806" s="13" t="s">
        <v>4642</v>
      </c>
      <c r="B806" s="6" t="s">
        <v>4643</v>
      </c>
      <c r="C806" s="6"/>
      <c r="D806" s="7" t="s">
        <v>4644</v>
      </c>
      <c r="E806" s="7" t="s">
        <v>34</v>
      </c>
      <c r="F806" s="6" t="s">
        <v>1406</v>
      </c>
      <c r="G806" s="7" t="s">
        <v>4645</v>
      </c>
      <c r="H806" s="7" t="s">
        <v>4391</v>
      </c>
      <c r="I806" s="7" t="s">
        <v>88</v>
      </c>
      <c r="J806" s="8" t="s">
        <v>38</v>
      </c>
    </row>
    <row r="807" ht="75.0" customHeight="1">
      <c r="A807" s="15" t="s">
        <v>4646</v>
      </c>
      <c r="B807" s="10"/>
      <c r="C807" s="10"/>
      <c r="D807" s="11" t="s">
        <v>4647</v>
      </c>
      <c r="E807" s="11" t="s">
        <v>195</v>
      </c>
      <c r="F807" s="10" t="s">
        <v>1406</v>
      </c>
      <c r="G807" s="11" t="s">
        <v>4648</v>
      </c>
      <c r="H807" s="14" t="s">
        <v>4281</v>
      </c>
      <c r="I807" s="11" t="s">
        <v>4649</v>
      </c>
      <c r="J807" s="12" t="s">
        <v>200</v>
      </c>
    </row>
    <row r="808" ht="75.0" customHeight="1">
      <c r="A808" s="13" t="s">
        <v>4650</v>
      </c>
      <c r="B808" s="6" t="s">
        <v>4651</v>
      </c>
      <c r="C808" s="6"/>
      <c r="D808" s="7" t="s">
        <v>4652</v>
      </c>
      <c r="E808" s="7" t="s">
        <v>34</v>
      </c>
      <c r="F808" s="6" t="s">
        <v>1406</v>
      </c>
      <c r="G808" s="7" t="s">
        <v>4653</v>
      </c>
      <c r="H808" s="7" t="s">
        <v>4654</v>
      </c>
      <c r="I808" s="7" t="s">
        <v>18</v>
      </c>
      <c r="J808" s="8" t="s">
        <v>38</v>
      </c>
    </row>
    <row r="809" ht="75.0" customHeight="1">
      <c r="A809" s="15" t="s">
        <v>4655</v>
      </c>
      <c r="B809" s="10" t="s">
        <v>4656</v>
      </c>
      <c r="C809" s="10"/>
      <c r="D809" s="11" t="s">
        <v>4657</v>
      </c>
      <c r="E809" s="11" t="s">
        <v>43</v>
      </c>
      <c r="F809" s="10" t="s">
        <v>1406</v>
      </c>
      <c r="G809" s="11" t="s">
        <v>4658</v>
      </c>
      <c r="H809" s="14" t="s">
        <v>4659</v>
      </c>
      <c r="I809" s="11" t="s">
        <v>3739</v>
      </c>
      <c r="J809" s="12" t="s">
        <v>48</v>
      </c>
    </row>
    <row r="810" ht="75.0" customHeight="1">
      <c r="A810" s="13" t="s">
        <v>4660</v>
      </c>
      <c r="B810" s="6" t="s">
        <v>4661</v>
      </c>
      <c r="C810" s="6"/>
      <c r="D810" s="7" t="s">
        <v>4662</v>
      </c>
      <c r="E810" s="7" t="s">
        <v>34</v>
      </c>
      <c r="F810" s="6" t="s">
        <v>1406</v>
      </c>
      <c r="G810" s="7" t="s">
        <v>4663</v>
      </c>
      <c r="H810" s="7" t="s">
        <v>4664</v>
      </c>
      <c r="I810" s="7" t="s">
        <v>191</v>
      </c>
      <c r="J810" s="8" t="s">
        <v>38</v>
      </c>
    </row>
    <row r="811" ht="75.0" customHeight="1">
      <c r="A811" s="15" t="s">
        <v>4665</v>
      </c>
      <c r="B811" s="10" t="s">
        <v>4666</v>
      </c>
      <c r="C811" s="10"/>
      <c r="D811" s="11" t="s">
        <v>4667</v>
      </c>
      <c r="E811" s="11" t="s">
        <v>34</v>
      </c>
      <c r="F811" s="10" t="s">
        <v>1406</v>
      </c>
      <c r="G811" s="11" t="s">
        <v>4668</v>
      </c>
      <c r="H811" s="11" t="s">
        <v>4669</v>
      </c>
      <c r="I811" s="11" t="s">
        <v>191</v>
      </c>
      <c r="J811" s="12" t="s">
        <v>38</v>
      </c>
    </row>
    <row r="812" ht="75.0" customHeight="1">
      <c r="A812" s="13" t="s">
        <v>4670</v>
      </c>
      <c r="B812" s="6" t="s">
        <v>4671</v>
      </c>
      <c r="C812" s="6"/>
      <c r="D812" s="7" t="s">
        <v>4672</v>
      </c>
      <c r="E812" s="7" t="s">
        <v>14</v>
      </c>
      <c r="F812" s="6" t="s">
        <v>1406</v>
      </c>
      <c r="G812" s="7" t="s">
        <v>4673</v>
      </c>
      <c r="H812" s="7" t="s">
        <v>4674</v>
      </c>
      <c r="I812" s="7" t="s">
        <v>554</v>
      </c>
      <c r="J812" s="8" t="s">
        <v>19</v>
      </c>
    </row>
    <row r="813" ht="75.0" customHeight="1">
      <c r="A813" s="15" t="s">
        <v>4675</v>
      </c>
      <c r="B813" s="10" t="s">
        <v>4676</v>
      </c>
      <c r="C813" s="10"/>
      <c r="D813" s="11" t="s">
        <v>4677</v>
      </c>
      <c r="E813" s="11" t="s">
        <v>34</v>
      </c>
      <c r="F813" s="10" t="s">
        <v>1406</v>
      </c>
      <c r="G813" s="11" t="s">
        <v>4678</v>
      </c>
      <c r="H813" s="14" t="s">
        <v>4679</v>
      </c>
      <c r="I813" s="11" t="s">
        <v>18</v>
      </c>
      <c r="J813" s="12" t="s">
        <v>38</v>
      </c>
    </row>
    <row r="814" ht="75.0" customHeight="1">
      <c r="A814" s="13" t="s">
        <v>4680</v>
      </c>
      <c r="B814" s="6" t="s">
        <v>4681</v>
      </c>
      <c r="C814" s="6"/>
      <c r="D814" s="7" t="s">
        <v>4682</v>
      </c>
      <c r="E814" s="7" t="s">
        <v>24</v>
      </c>
      <c r="F814" s="6" t="s">
        <v>1406</v>
      </c>
      <c r="G814" s="7" t="s">
        <v>4683</v>
      </c>
      <c r="H814" s="7" t="s">
        <v>4684</v>
      </c>
      <c r="I814" s="7" t="s">
        <v>345</v>
      </c>
      <c r="J814" s="8" t="s">
        <v>29</v>
      </c>
    </row>
    <row r="815" ht="75.0" customHeight="1">
      <c r="A815" s="15" t="s">
        <v>4685</v>
      </c>
      <c r="B815" s="10" t="s">
        <v>4686</v>
      </c>
      <c r="C815" s="10"/>
      <c r="D815" s="11" t="s">
        <v>4687</v>
      </c>
      <c r="E815" s="11" t="s">
        <v>101</v>
      </c>
      <c r="F815" s="10" t="s">
        <v>1406</v>
      </c>
      <c r="G815" s="11" t="s">
        <v>4688</v>
      </c>
      <c r="H815" s="11" t="s">
        <v>4689</v>
      </c>
      <c r="I815" s="11" t="s">
        <v>4690</v>
      </c>
      <c r="J815" s="12" t="s">
        <v>104</v>
      </c>
    </row>
    <row r="816" ht="75.0" customHeight="1">
      <c r="A816" s="13" t="s">
        <v>4691</v>
      </c>
      <c r="B816" s="6" t="s">
        <v>4692</v>
      </c>
      <c r="C816" s="6"/>
      <c r="D816" s="7" t="s">
        <v>4693</v>
      </c>
      <c r="E816" s="7" t="s">
        <v>43</v>
      </c>
      <c r="F816" s="6" t="s">
        <v>1406</v>
      </c>
      <c r="G816" s="7" t="s">
        <v>4694</v>
      </c>
      <c r="H816" s="7" t="s">
        <v>4695</v>
      </c>
      <c r="I816" s="7" t="s">
        <v>4696</v>
      </c>
      <c r="J816" s="8" t="s">
        <v>48</v>
      </c>
    </row>
    <row r="817" ht="75.0" customHeight="1">
      <c r="A817" s="15" t="s">
        <v>4697</v>
      </c>
      <c r="B817" s="10" t="s">
        <v>4698</v>
      </c>
      <c r="C817" s="10"/>
      <c r="D817" s="11" t="s">
        <v>4699</v>
      </c>
      <c r="E817" s="11" t="s">
        <v>101</v>
      </c>
      <c r="F817" s="10" t="s">
        <v>1406</v>
      </c>
      <c r="G817" s="11" t="s">
        <v>4700</v>
      </c>
      <c r="H817" s="11" t="s">
        <v>4701</v>
      </c>
      <c r="I817" s="11" t="s">
        <v>3793</v>
      </c>
      <c r="J817" s="12" t="s">
        <v>104</v>
      </c>
    </row>
    <row r="818" ht="75.0" customHeight="1">
      <c r="A818" s="13" t="s">
        <v>4702</v>
      </c>
      <c r="B818" s="6" t="s">
        <v>4703</v>
      </c>
      <c r="C818" s="6"/>
      <c r="D818" s="7" t="s">
        <v>4704</v>
      </c>
      <c r="E818" s="7" t="s">
        <v>43</v>
      </c>
      <c r="F818" s="6" t="s">
        <v>1406</v>
      </c>
      <c r="G818" s="7" t="s">
        <v>4705</v>
      </c>
      <c r="H818" s="7" t="s">
        <v>4706</v>
      </c>
      <c r="I818" s="7" t="s">
        <v>4707</v>
      </c>
      <c r="J818" s="8" t="s">
        <v>48</v>
      </c>
    </row>
    <row r="819" ht="75.0" customHeight="1">
      <c r="A819" s="15" t="s">
        <v>4708</v>
      </c>
      <c r="B819" s="10" t="s">
        <v>4709</v>
      </c>
      <c r="C819" s="10"/>
      <c r="D819" s="11" t="s">
        <v>4710</v>
      </c>
      <c r="E819" s="11" t="s">
        <v>24</v>
      </c>
      <c r="F819" s="10" t="s">
        <v>1406</v>
      </c>
      <c r="G819" s="11" t="s">
        <v>4711</v>
      </c>
      <c r="H819" s="11" t="s">
        <v>4712</v>
      </c>
      <c r="I819" s="11" t="s">
        <v>191</v>
      </c>
      <c r="J819" s="12" t="s">
        <v>29</v>
      </c>
    </row>
    <row r="820" ht="75.0" customHeight="1">
      <c r="A820" s="13" t="s">
        <v>4713</v>
      </c>
      <c r="B820" s="6" t="s">
        <v>4714</v>
      </c>
      <c r="C820" s="6"/>
      <c r="D820" s="7" t="s">
        <v>4715</v>
      </c>
      <c r="E820" s="7" t="s">
        <v>43</v>
      </c>
      <c r="F820" s="6" t="s">
        <v>1406</v>
      </c>
      <c r="G820" s="7" t="s">
        <v>4716</v>
      </c>
      <c r="H820" s="14" t="s">
        <v>1954</v>
      </c>
      <c r="I820" s="7" t="s">
        <v>18</v>
      </c>
      <c r="J820" s="8" t="s">
        <v>48</v>
      </c>
    </row>
    <row r="821" ht="75.0" customHeight="1">
      <c r="A821" s="15" t="s">
        <v>4717</v>
      </c>
      <c r="B821" s="10" t="s">
        <v>4718</v>
      </c>
      <c r="C821" s="10"/>
      <c r="D821" s="11" t="s">
        <v>4719</v>
      </c>
      <c r="E821" s="11" t="s">
        <v>43</v>
      </c>
      <c r="F821" s="10" t="s">
        <v>1406</v>
      </c>
      <c r="G821" s="11" t="s">
        <v>4720</v>
      </c>
      <c r="H821" s="11" t="s">
        <v>4721</v>
      </c>
      <c r="I821" s="11" t="s">
        <v>4641</v>
      </c>
      <c r="J821" s="12" t="s">
        <v>48</v>
      </c>
    </row>
    <row r="822" ht="75.0" customHeight="1">
      <c r="A822" s="13" t="s">
        <v>4722</v>
      </c>
      <c r="B822" s="6" t="s">
        <v>4723</v>
      </c>
      <c r="C822" s="6"/>
      <c r="D822" s="7" t="s">
        <v>4724</v>
      </c>
      <c r="E822" s="7" t="s">
        <v>14</v>
      </c>
      <c r="F822" s="6" t="s">
        <v>1406</v>
      </c>
      <c r="G822" s="7" t="s">
        <v>4725</v>
      </c>
      <c r="H822" s="14" t="s">
        <v>4726</v>
      </c>
      <c r="I822" s="7" t="s">
        <v>3739</v>
      </c>
      <c r="J822" s="8" t="s">
        <v>19</v>
      </c>
    </row>
    <row r="823" ht="75.0" customHeight="1">
      <c r="A823" s="15" t="s">
        <v>4727</v>
      </c>
      <c r="B823" s="10" t="s">
        <v>4728</v>
      </c>
      <c r="C823" s="10"/>
      <c r="D823" s="11" t="s">
        <v>4729</v>
      </c>
      <c r="E823" s="11" t="s">
        <v>101</v>
      </c>
      <c r="F823" s="10" t="s">
        <v>1406</v>
      </c>
      <c r="G823" s="11" t="s">
        <v>4730</v>
      </c>
      <c r="H823" s="11" t="s">
        <v>4731</v>
      </c>
      <c r="I823" s="11" t="s">
        <v>88</v>
      </c>
      <c r="J823" s="12" t="s">
        <v>104</v>
      </c>
    </row>
    <row r="824" ht="75.0" customHeight="1">
      <c r="A824" s="13" t="s">
        <v>4732</v>
      </c>
      <c r="B824" s="6" t="s">
        <v>4733</v>
      </c>
      <c r="C824" s="6"/>
      <c r="D824" s="7" t="s">
        <v>4734</v>
      </c>
      <c r="E824" s="7" t="s">
        <v>24</v>
      </c>
      <c r="F824" s="6" t="s">
        <v>1406</v>
      </c>
      <c r="G824" s="7" t="s">
        <v>4735</v>
      </c>
      <c r="H824" s="14" t="s">
        <v>2310</v>
      </c>
      <c r="I824" s="7" t="s">
        <v>828</v>
      </c>
      <c r="J824" s="8" t="s">
        <v>29</v>
      </c>
    </row>
    <row r="825" ht="75.0" customHeight="1">
      <c r="A825" s="15" t="s">
        <v>4736</v>
      </c>
      <c r="B825" s="10" t="s">
        <v>4737</v>
      </c>
      <c r="C825" s="10"/>
      <c r="D825" s="11" t="s">
        <v>4738</v>
      </c>
      <c r="E825" s="11" t="s">
        <v>14</v>
      </c>
      <c r="F825" s="10" t="s">
        <v>1406</v>
      </c>
      <c r="G825" s="11" t="s">
        <v>4739</v>
      </c>
      <c r="H825" s="11" t="s">
        <v>4740</v>
      </c>
      <c r="I825" s="11" t="s">
        <v>828</v>
      </c>
      <c r="J825" s="12" t="s">
        <v>19</v>
      </c>
    </row>
    <row r="826" ht="75.0" customHeight="1">
      <c r="A826" s="13" t="s">
        <v>4741</v>
      </c>
      <c r="B826" s="6" t="s">
        <v>4742</v>
      </c>
      <c r="C826" s="6"/>
      <c r="D826" s="7" t="s">
        <v>4743</v>
      </c>
      <c r="E826" s="7" t="s">
        <v>101</v>
      </c>
      <c r="F826" s="6" t="s">
        <v>1406</v>
      </c>
      <c r="G826" s="7" t="s">
        <v>4744</v>
      </c>
      <c r="H826" s="14" t="s">
        <v>4745</v>
      </c>
      <c r="I826" s="7" t="s">
        <v>1558</v>
      </c>
      <c r="J826" s="8" t="s">
        <v>104</v>
      </c>
    </row>
    <row r="827" ht="75.0" customHeight="1">
      <c r="A827" s="15" t="s">
        <v>4746</v>
      </c>
      <c r="B827" s="10" t="s">
        <v>4747</v>
      </c>
      <c r="C827" s="10"/>
      <c r="D827" s="11" t="s">
        <v>4748</v>
      </c>
      <c r="E827" s="11" t="s">
        <v>14</v>
      </c>
      <c r="F827" s="10" t="s">
        <v>1406</v>
      </c>
      <c r="G827" s="11" t="s">
        <v>4749</v>
      </c>
      <c r="H827" s="14" t="s">
        <v>1573</v>
      </c>
      <c r="I827" s="11" t="s">
        <v>3739</v>
      </c>
      <c r="J827" s="12" t="s">
        <v>19</v>
      </c>
    </row>
    <row r="828" ht="75.0" customHeight="1">
      <c r="A828" s="13" t="s">
        <v>4750</v>
      </c>
      <c r="B828" s="6" t="s">
        <v>4751</v>
      </c>
      <c r="C828" s="6"/>
      <c r="D828" s="7" t="s">
        <v>4752</v>
      </c>
      <c r="E828" s="7" t="s">
        <v>101</v>
      </c>
      <c r="F828" s="6" t="s">
        <v>1406</v>
      </c>
      <c r="G828" s="7" t="s">
        <v>4753</v>
      </c>
      <c r="H828" s="7" t="s">
        <v>4754</v>
      </c>
      <c r="I828" s="7" t="s">
        <v>3564</v>
      </c>
      <c r="J828" s="8" t="s">
        <v>104</v>
      </c>
    </row>
    <row r="829" ht="75.0" customHeight="1">
      <c r="A829" s="15" t="s">
        <v>4755</v>
      </c>
      <c r="B829" s="10" t="s">
        <v>4756</v>
      </c>
      <c r="C829" s="10"/>
      <c r="D829" s="11" t="s">
        <v>4757</v>
      </c>
      <c r="E829" s="11" t="s">
        <v>195</v>
      </c>
      <c r="F829" s="10" t="s">
        <v>1406</v>
      </c>
      <c r="G829" s="11" t="s">
        <v>4758</v>
      </c>
      <c r="H829" s="11" t="s">
        <v>4759</v>
      </c>
      <c r="I829" s="11" t="s">
        <v>4308</v>
      </c>
      <c r="J829" s="12" t="s">
        <v>200</v>
      </c>
    </row>
    <row r="830" ht="75.0" customHeight="1">
      <c r="A830" s="13" t="s">
        <v>4760</v>
      </c>
      <c r="B830" s="6" t="s">
        <v>4761</v>
      </c>
      <c r="C830" s="6"/>
      <c r="D830" s="7" t="s">
        <v>4762</v>
      </c>
      <c r="E830" s="7" t="s">
        <v>14</v>
      </c>
      <c r="F830" s="6" t="s">
        <v>1406</v>
      </c>
      <c r="G830" s="7" t="s">
        <v>4763</v>
      </c>
      <c r="H830" s="7" t="s">
        <v>4764</v>
      </c>
      <c r="I830" s="7" t="s">
        <v>191</v>
      </c>
      <c r="J830" s="8" t="s">
        <v>19</v>
      </c>
    </row>
    <row r="831" ht="75.0" customHeight="1">
      <c r="A831" s="15" t="s">
        <v>4765</v>
      </c>
      <c r="B831" s="10" t="s">
        <v>4766</v>
      </c>
      <c r="C831" s="10"/>
      <c r="D831" s="11" t="s">
        <v>4767</v>
      </c>
      <c r="E831" s="11" t="s">
        <v>43</v>
      </c>
      <c r="F831" s="10" t="s">
        <v>1406</v>
      </c>
      <c r="G831" s="11" t="s">
        <v>4768</v>
      </c>
      <c r="H831" s="11" t="s">
        <v>4769</v>
      </c>
      <c r="I831" s="11" t="s">
        <v>3461</v>
      </c>
      <c r="J831" s="12" t="s">
        <v>48</v>
      </c>
    </row>
    <row r="832" ht="75.0" customHeight="1">
      <c r="A832" s="13" t="s">
        <v>4770</v>
      </c>
      <c r="B832" s="6" t="s">
        <v>4771</v>
      </c>
      <c r="C832" s="6"/>
      <c r="D832" s="7" t="s">
        <v>4772</v>
      </c>
      <c r="E832" s="7" t="s">
        <v>14</v>
      </c>
      <c r="F832" s="6" t="s">
        <v>1406</v>
      </c>
      <c r="G832" s="7" t="s">
        <v>4773</v>
      </c>
      <c r="H832" s="7" t="s">
        <v>4774</v>
      </c>
      <c r="I832" s="7" t="s">
        <v>3934</v>
      </c>
      <c r="J832" s="8" t="s">
        <v>19</v>
      </c>
    </row>
    <row r="833" ht="75.0" customHeight="1">
      <c r="A833" s="15" t="s">
        <v>4775</v>
      </c>
      <c r="B833" s="10" t="s">
        <v>4776</v>
      </c>
      <c r="C833" s="10"/>
      <c r="D833" s="11" t="s">
        <v>4777</v>
      </c>
      <c r="E833" s="11" t="s">
        <v>34</v>
      </c>
      <c r="F833" s="10" t="s">
        <v>1406</v>
      </c>
      <c r="G833" s="11" t="s">
        <v>4778</v>
      </c>
      <c r="H833" s="11" t="s">
        <v>4779</v>
      </c>
      <c r="I833" s="11" t="s">
        <v>420</v>
      </c>
      <c r="J833" s="12" t="s">
        <v>38</v>
      </c>
    </row>
    <row r="834" ht="75.0" customHeight="1">
      <c r="A834" s="13" t="s">
        <v>4780</v>
      </c>
      <c r="B834" s="6" t="s">
        <v>4781</v>
      </c>
      <c r="C834" s="6"/>
      <c r="D834" s="7" t="s">
        <v>4782</v>
      </c>
      <c r="E834" s="7" t="s">
        <v>14</v>
      </c>
      <c r="F834" s="6" t="s">
        <v>1406</v>
      </c>
      <c r="G834" s="7" t="s">
        <v>4783</v>
      </c>
      <c r="H834" s="7" t="s">
        <v>4784</v>
      </c>
      <c r="I834" s="7" t="s">
        <v>4386</v>
      </c>
      <c r="J834" s="8" t="s">
        <v>19</v>
      </c>
    </row>
    <row r="835" ht="75.0" customHeight="1">
      <c r="A835" s="15" t="s">
        <v>4785</v>
      </c>
      <c r="B835" s="10" t="s">
        <v>4786</v>
      </c>
      <c r="C835" s="10"/>
      <c r="D835" s="11" t="s">
        <v>4787</v>
      </c>
      <c r="E835" s="11" t="s">
        <v>195</v>
      </c>
      <c r="F835" s="10" t="s">
        <v>1406</v>
      </c>
      <c r="G835" s="11" t="s">
        <v>4788</v>
      </c>
      <c r="H835" s="11" t="s">
        <v>4789</v>
      </c>
      <c r="I835" s="11" t="s">
        <v>4386</v>
      </c>
      <c r="J835" s="12" t="s">
        <v>200</v>
      </c>
    </row>
    <row r="836" ht="75.0" customHeight="1">
      <c r="A836" s="13" t="s">
        <v>4790</v>
      </c>
      <c r="B836" s="6" t="s">
        <v>4791</v>
      </c>
      <c r="C836" s="6"/>
      <c r="D836" s="7" t="s">
        <v>4792</v>
      </c>
      <c r="E836" s="7" t="s">
        <v>14</v>
      </c>
      <c r="F836" s="6" t="s">
        <v>1406</v>
      </c>
      <c r="G836" s="7" t="s">
        <v>4793</v>
      </c>
      <c r="H836" s="7" t="s">
        <v>4794</v>
      </c>
      <c r="I836" s="7" t="s">
        <v>191</v>
      </c>
      <c r="J836" s="8" t="s">
        <v>19</v>
      </c>
    </row>
    <row r="837" ht="75.0" customHeight="1">
      <c r="A837" s="15" t="s">
        <v>4795</v>
      </c>
      <c r="B837" s="10" t="s">
        <v>4796</v>
      </c>
      <c r="C837" s="10"/>
      <c r="D837" s="11" t="s">
        <v>4797</v>
      </c>
      <c r="E837" s="11" t="s">
        <v>101</v>
      </c>
      <c r="F837" s="10" t="s">
        <v>1406</v>
      </c>
      <c r="G837" s="11" t="s">
        <v>4798</v>
      </c>
      <c r="H837" s="11" t="s">
        <v>4799</v>
      </c>
      <c r="I837" s="11" t="s">
        <v>4800</v>
      </c>
      <c r="J837" s="12" t="s">
        <v>104</v>
      </c>
    </row>
    <row r="838" ht="75.0" customHeight="1">
      <c r="A838" s="13" t="s">
        <v>4801</v>
      </c>
      <c r="B838" s="6" t="s">
        <v>4802</v>
      </c>
      <c r="C838" s="6"/>
      <c r="D838" s="7" t="s">
        <v>4803</v>
      </c>
      <c r="E838" s="7" t="s">
        <v>43</v>
      </c>
      <c r="F838" s="6" t="s">
        <v>1406</v>
      </c>
      <c r="G838" s="7" t="s">
        <v>4804</v>
      </c>
      <c r="H838" s="14" t="s">
        <v>4805</v>
      </c>
      <c r="I838" s="7" t="s">
        <v>4806</v>
      </c>
      <c r="J838" s="8" t="s">
        <v>48</v>
      </c>
    </row>
    <row r="839" ht="75.0" customHeight="1">
      <c r="A839" s="15" t="s">
        <v>4807</v>
      </c>
      <c r="B839" s="10" t="s">
        <v>4808</v>
      </c>
      <c r="C839" s="10"/>
      <c r="D839" s="11" t="s">
        <v>4809</v>
      </c>
      <c r="E839" s="11" t="s">
        <v>101</v>
      </c>
      <c r="F839" s="10" t="s">
        <v>1406</v>
      </c>
      <c r="G839" s="11" t="s">
        <v>4810</v>
      </c>
      <c r="H839" s="11" t="s">
        <v>4811</v>
      </c>
      <c r="I839" s="11" t="s">
        <v>4812</v>
      </c>
      <c r="J839" s="12" t="s">
        <v>104</v>
      </c>
    </row>
    <row r="840" ht="75.0" customHeight="1">
      <c r="A840" s="13" t="s">
        <v>4813</v>
      </c>
      <c r="B840" s="6" t="s">
        <v>4814</v>
      </c>
      <c r="C840" s="6"/>
      <c r="D840" s="7" t="s">
        <v>4815</v>
      </c>
      <c r="E840" s="7" t="s">
        <v>34</v>
      </c>
      <c r="F840" s="6" t="s">
        <v>1406</v>
      </c>
      <c r="G840" s="7" t="s">
        <v>4816</v>
      </c>
      <c r="H840" s="7" t="s">
        <v>4817</v>
      </c>
      <c r="I840" s="7" t="s">
        <v>2414</v>
      </c>
      <c r="J840" s="8" t="s">
        <v>38</v>
      </c>
    </row>
    <row r="841" ht="75.0" customHeight="1">
      <c r="A841" s="15" t="s">
        <v>4818</v>
      </c>
      <c r="B841" s="10" t="s">
        <v>4819</v>
      </c>
      <c r="C841" s="10"/>
      <c r="D841" s="11" t="s">
        <v>4820</v>
      </c>
      <c r="E841" s="11" t="s">
        <v>195</v>
      </c>
      <c r="F841" s="10" t="s">
        <v>1406</v>
      </c>
      <c r="G841" s="11" t="s">
        <v>4821</v>
      </c>
      <c r="H841" s="14" t="s">
        <v>4822</v>
      </c>
      <c r="I841" s="11" t="s">
        <v>4308</v>
      </c>
      <c r="J841" s="12" t="s">
        <v>200</v>
      </c>
    </row>
    <row r="842" ht="75.0" customHeight="1">
      <c r="A842" s="13" t="s">
        <v>4823</v>
      </c>
      <c r="B842" s="6" t="s">
        <v>4824</v>
      </c>
      <c r="C842" s="6"/>
      <c r="D842" s="7" t="s">
        <v>4825</v>
      </c>
      <c r="E842" s="7" t="s">
        <v>34</v>
      </c>
      <c r="F842" s="6" t="s">
        <v>1406</v>
      </c>
      <c r="G842" s="7" t="s">
        <v>4826</v>
      </c>
      <c r="H842" s="14" t="s">
        <v>4827</v>
      </c>
      <c r="I842" s="7" t="s">
        <v>2414</v>
      </c>
      <c r="J842" s="8" t="s">
        <v>38</v>
      </c>
    </row>
    <row r="843" ht="75.0" customHeight="1">
      <c r="A843" s="15" t="s">
        <v>4828</v>
      </c>
      <c r="B843" s="10" t="s">
        <v>4829</v>
      </c>
      <c r="C843" s="10"/>
      <c r="D843" s="11" t="s">
        <v>4830</v>
      </c>
      <c r="E843" s="11" t="s">
        <v>101</v>
      </c>
      <c r="F843" s="10" t="s">
        <v>1406</v>
      </c>
      <c r="G843" s="11" t="s">
        <v>4831</v>
      </c>
      <c r="H843" s="14" t="s">
        <v>4832</v>
      </c>
      <c r="I843" s="11" t="s">
        <v>2414</v>
      </c>
      <c r="J843" s="12" t="s">
        <v>104</v>
      </c>
    </row>
    <row r="844" ht="75.0" customHeight="1">
      <c r="A844" s="13" t="s">
        <v>4833</v>
      </c>
      <c r="B844" s="6" t="s">
        <v>4834</v>
      </c>
      <c r="C844" s="6"/>
      <c r="D844" s="7" t="s">
        <v>4835</v>
      </c>
      <c r="E844" s="7" t="s">
        <v>195</v>
      </c>
      <c r="F844" s="6" t="s">
        <v>1406</v>
      </c>
      <c r="G844" s="7" t="s">
        <v>4836</v>
      </c>
      <c r="H844" s="7" t="s">
        <v>4837</v>
      </c>
      <c r="I844" s="7" t="s">
        <v>3564</v>
      </c>
      <c r="J844" s="8" t="s">
        <v>200</v>
      </c>
    </row>
    <row r="845" ht="75.0" customHeight="1">
      <c r="A845" s="15" t="s">
        <v>4838</v>
      </c>
      <c r="B845" s="10" t="s">
        <v>4839</v>
      </c>
      <c r="C845" s="10"/>
      <c r="D845" s="11" t="s">
        <v>4840</v>
      </c>
      <c r="E845" s="11" t="s">
        <v>43</v>
      </c>
      <c r="F845" s="10" t="s">
        <v>1406</v>
      </c>
      <c r="G845" s="11" t="s">
        <v>4841</v>
      </c>
      <c r="H845" s="14" t="s">
        <v>4842</v>
      </c>
      <c r="I845" s="11" t="s">
        <v>4806</v>
      </c>
      <c r="J845" s="12" t="s">
        <v>48</v>
      </c>
    </row>
    <row r="846" ht="75.0" customHeight="1">
      <c r="A846" s="13" t="s">
        <v>4843</v>
      </c>
      <c r="B846" s="6" t="s">
        <v>4844</v>
      </c>
      <c r="C846" s="6"/>
      <c r="D846" s="7" t="s">
        <v>4845</v>
      </c>
      <c r="E846" s="7" t="s">
        <v>14</v>
      </c>
      <c r="F846" s="6" t="s">
        <v>1406</v>
      </c>
      <c r="G846" s="7" t="s">
        <v>4846</v>
      </c>
      <c r="H846" s="14" t="s">
        <v>4847</v>
      </c>
      <c r="I846" s="7" t="s">
        <v>254</v>
      </c>
      <c r="J846" s="8" t="s">
        <v>19</v>
      </c>
    </row>
    <row r="847" ht="75.0" customHeight="1">
      <c r="A847" s="15" t="s">
        <v>4848</v>
      </c>
      <c r="B847" s="10" t="s">
        <v>4849</v>
      </c>
      <c r="C847" s="10"/>
      <c r="D847" s="11" t="s">
        <v>4850</v>
      </c>
      <c r="E847" s="11" t="s">
        <v>43</v>
      </c>
      <c r="F847" s="10" t="s">
        <v>1406</v>
      </c>
      <c r="G847" s="11" t="s">
        <v>4851</v>
      </c>
      <c r="H847" s="14" t="s">
        <v>386</v>
      </c>
      <c r="I847" s="11" t="s">
        <v>191</v>
      </c>
      <c r="J847" s="12" t="s">
        <v>48</v>
      </c>
    </row>
    <row r="848" ht="75.0" customHeight="1">
      <c r="A848" s="13" t="s">
        <v>4852</v>
      </c>
      <c r="B848" s="6" t="s">
        <v>4853</v>
      </c>
      <c r="C848" s="6"/>
      <c r="D848" s="7" t="s">
        <v>4854</v>
      </c>
      <c r="E848" s="7" t="s">
        <v>195</v>
      </c>
      <c r="F848" s="6" t="s">
        <v>1406</v>
      </c>
      <c r="G848" s="7" t="s">
        <v>4855</v>
      </c>
      <c r="H848" s="7" t="s">
        <v>4856</v>
      </c>
      <c r="I848" s="7" t="s">
        <v>3809</v>
      </c>
      <c r="J848" s="8" t="s">
        <v>200</v>
      </c>
    </row>
    <row r="849" ht="75.0" customHeight="1">
      <c r="A849" s="15" t="s">
        <v>4857</v>
      </c>
      <c r="B849" s="10" t="s">
        <v>4858</v>
      </c>
      <c r="C849" s="10"/>
      <c r="D849" s="11" t="s">
        <v>4859</v>
      </c>
      <c r="E849" s="11" t="s">
        <v>43</v>
      </c>
      <c r="F849" s="10" t="s">
        <v>1406</v>
      </c>
      <c r="G849" s="11" t="s">
        <v>4860</v>
      </c>
      <c r="H849" s="11" t="s">
        <v>4861</v>
      </c>
      <c r="I849" s="11" t="s">
        <v>3890</v>
      </c>
      <c r="J849" s="12" t="s">
        <v>48</v>
      </c>
    </row>
    <row r="850" ht="75.0" customHeight="1">
      <c r="A850" s="13" t="s">
        <v>4862</v>
      </c>
      <c r="B850" s="6" t="s">
        <v>4863</v>
      </c>
      <c r="C850" s="6"/>
      <c r="D850" s="7" t="s">
        <v>4864</v>
      </c>
      <c r="E850" s="7" t="s">
        <v>34</v>
      </c>
      <c r="F850" s="6" t="s">
        <v>1406</v>
      </c>
      <c r="G850" s="7" t="s">
        <v>4865</v>
      </c>
      <c r="H850" s="7" t="s">
        <v>4866</v>
      </c>
      <c r="I850" s="7" t="s">
        <v>345</v>
      </c>
      <c r="J850" s="8" t="s">
        <v>38</v>
      </c>
    </row>
    <row r="851" ht="75.0" customHeight="1">
      <c r="A851" s="15" t="s">
        <v>4867</v>
      </c>
      <c r="B851" s="10" t="s">
        <v>4868</v>
      </c>
      <c r="C851" s="10"/>
      <c r="D851" s="11" t="s">
        <v>4869</v>
      </c>
      <c r="E851" s="11" t="s">
        <v>101</v>
      </c>
      <c r="F851" s="10" t="s">
        <v>1406</v>
      </c>
      <c r="G851" s="11" t="s">
        <v>4870</v>
      </c>
      <c r="H851" s="11" t="s">
        <v>3466</v>
      </c>
      <c r="I851" s="11" t="s">
        <v>4355</v>
      </c>
      <c r="J851" s="12" t="s">
        <v>104</v>
      </c>
    </row>
    <row r="852" ht="75.0" customHeight="1">
      <c r="A852" s="13" t="s">
        <v>4871</v>
      </c>
      <c r="B852" s="6" t="s">
        <v>4872</v>
      </c>
      <c r="C852" s="6"/>
      <c r="D852" s="7" t="s">
        <v>4873</v>
      </c>
      <c r="E852" s="7" t="s">
        <v>101</v>
      </c>
      <c r="F852" s="6" t="s">
        <v>1406</v>
      </c>
      <c r="G852" s="7" t="s">
        <v>4874</v>
      </c>
      <c r="H852" s="7" t="s">
        <v>4875</v>
      </c>
      <c r="I852" s="7" t="s">
        <v>4876</v>
      </c>
      <c r="J852" s="8" t="s">
        <v>104</v>
      </c>
    </row>
    <row r="853" ht="75.0" customHeight="1">
      <c r="A853" s="15" t="s">
        <v>4877</v>
      </c>
      <c r="B853" s="10" t="s">
        <v>4878</v>
      </c>
      <c r="C853" s="10"/>
      <c r="D853" s="11" t="s">
        <v>4879</v>
      </c>
      <c r="E853" s="11" t="s">
        <v>14</v>
      </c>
      <c r="F853" s="10" t="s">
        <v>1406</v>
      </c>
      <c r="G853" s="11" t="s">
        <v>4880</v>
      </c>
      <c r="H853" s="11" t="s">
        <v>4881</v>
      </c>
      <c r="I853" s="11" t="s">
        <v>4882</v>
      </c>
      <c r="J853" s="12" t="s">
        <v>19</v>
      </c>
    </row>
    <row r="854" ht="75.0" customHeight="1">
      <c r="A854" s="13" t="s">
        <v>4883</v>
      </c>
      <c r="B854" s="6" t="s">
        <v>4884</v>
      </c>
      <c r="C854" s="6"/>
      <c r="D854" s="7" t="s">
        <v>4885</v>
      </c>
      <c r="E854" s="7" t="s">
        <v>14</v>
      </c>
      <c r="F854" s="6" t="s">
        <v>1406</v>
      </c>
      <c r="G854" s="7" t="s">
        <v>4886</v>
      </c>
      <c r="H854" s="14" t="s">
        <v>4887</v>
      </c>
      <c r="I854" s="7" t="s">
        <v>3934</v>
      </c>
      <c r="J854" s="8" t="s">
        <v>19</v>
      </c>
    </row>
    <row r="855" ht="75.0" customHeight="1">
      <c r="A855" s="15" t="s">
        <v>4888</v>
      </c>
      <c r="B855" s="10" t="s">
        <v>4889</v>
      </c>
      <c r="C855" s="10"/>
      <c r="D855" s="11" t="s">
        <v>4890</v>
      </c>
      <c r="E855" s="11" t="s">
        <v>34</v>
      </c>
      <c r="F855" s="10" t="s">
        <v>1406</v>
      </c>
      <c r="G855" s="11" t="s">
        <v>4891</v>
      </c>
      <c r="H855" s="11" t="s">
        <v>4892</v>
      </c>
      <c r="I855" s="11" t="s">
        <v>3809</v>
      </c>
      <c r="J855" s="12" t="s">
        <v>38</v>
      </c>
    </row>
    <row r="856" ht="75.0" customHeight="1">
      <c r="A856" s="13" t="s">
        <v>4893</v>
      </c>
      <c r="B856" s="6" t="s">
        <v>4894</v>
      </c>
      <c r="C856" s="6"/>
      <c r="D856" s="7" t="s">
        <v>4895</v>
      </c>
      <c r="E856" s="7" t="s">
        <v>101</v>
      </c>
      <c r="F856" s="6" t="s">
        <v>1406</v>
      </c>
      <c r="G856" s="7" t="s">
        <v>4896</v>
      </c>
      <c r="H856" s="7" t="s">
        <v>4897</v>
      </c>
      <c r="I856" s="7" t="s">
        <v>18</v>
      </c>
      <c r="J856" s="8" t="s">
        <v>104</v>
      </c>
    </row>
    <row r="857" ht="75.0" customHeight="1">
      <c r="A857" s="15" t="s">
        <v>4898</v>
      </c>
      <c r="B857" s="10" t="s">
        <v>4899</v>
      </c>
      <c r="C857" s="10"/>
      <c r="D857" s="11" t="s">
        <v>4900</v>
      </c>
      <c r="E857" s="11" t="s">
        <v>14</v>
      </c>
      <c r="F857" s="10" t="s">
        <v>1406</v>
      </c>
      <c r="G857" s="11" t="s">
        <v>4901</v>
      </c>
      <c r="H857" s="11" t="s">
        <v>1043</v>
      </c>
      <c r="I857" s="11" t="s">
        <v>3934</v>
      </c>
      <c r="J857" s="12" t="s">
        <v>19</v>
      </c>
    </row>
    <row r="858" ht="75.0" customHeight="1">
      <c r="A858" s="13" t="s">
        <v>4902</v>
      </c>
      <c r="B858" s="6" t="s">
        <v>4903</v>
      </c>
      <c r="C858" s="6"/>
      <c r="D858" s="7" t="s">
        <v>4904</v>
      </c>
      <c r="E858" s="7" t="s">
        <v>195</v>
      </c>
      <c r="F858" s="6" t="s">
        <v>1406</v>
      </c>
      <c r="G858" s="7" t="s">
        <v>4905</v>
      </c>
      <c r="H858" s="7" t="s">
        <v>4906</v>
      </c>
      <c r="I858" s="7" t="s">
        <v>18</v>
      </c>
      <c r="J858" s="8" t="s">
        <v>200</v>
      </c>
    </row>
    <row r="859" ht="75.0" customHeight="1">
      <c r="A859" s="15" t="s">
        <v>4907</v>
      </c>
      <c r="B859" s="10" t="s">
        <v>4908</v>
      </c>
      <c r="C859" s="10"/>
      <c r="D859" s="11" t="s">
        <v>4909</v>
      </c>
      <c r="E859" s="11" t="s">
        <v>43</v>
      </c>
      <c r="F859" s="10" t="s">
        <v>1406</v>
      </c>
      <c r="G859" s="11" t="s">
        <v>4910</v>
      </c>
      <c r="H859" s="11" t="s">
        <v>4911</v>
      </c>
      <c r="I859" s="11" t="s">
        <v>4170</v>
      </c>
      <c r="J859" s="12" t="s">
        <v>48</v>
      </c>
    </row>
    <row r="860" ht="75.0" customHeight="1">
      <c r="A860" s="13" t="s">
        <v>4912</v>
      </c>
      <c r="B860" s="6" t="s">
        <v>4913</v>
      </c>
      <c r="C860" s="6"/>
      <c r="D860" s="7" t="s">
        <v>4914</v>
      </c>
      <c r="E860" s="7" t="s">
        <v>14</v>
      </c>
      <c r="F860" s="6" t="s">
        <v>1406</v>
      </c>
      <c r="G860" s="7" t="s">
        <v>4915</v>
      </c>
      <c r="H860" s="14" t="s">
        <v>4916</v>
      </c>
      <c r="I860" s="7" t="s">
        <v>2300</v>
      </c>
      <c r="J860" s="8" t="s">
        <v>19</v>
      </c>
    </row>
    <row r="861" ht="75.0" customHeight="1">
      <c r="A861" s="15" t="s">
        <v>4917</v>
      </c>
      <c r="B861" s="10" t="s">
        <v>4918</v>
      </c>
      <c r="C861" s="10"/>
      <c r="D861" s="11" t="s">
        <v>4919</v>
      </c>
      <c r="E861" s="11" t="s">
        <v>43</v>
      </c>
      <c r="F861" s="10" t="s">
        <v>1406</v>
      </c>
      <c r="G861" s="11" t="s">
        <v>4920</v>
      </c>
      <c r="H861" s="11" t="s">
        <v>4921</v>
      </c>
      <c r="I861" s="11" t="s">
        <v>345</v>
      </c>
      <c r="J861" s="12" t="s">
        <v>48</v>
      </c>
    </row>
    <row r="862" ht="75.0" customHeight="1">
      <c r="A862" s="13" t="s">
        <v>4922</v>
      </c>
      <c r="B862" s="6" t="s">
        <v>4923</v>
      </c>
      <c r="C862" s="6"/>
      <c r="D862" s="7" t="s">
        <v>4924</v>
      </c>
      <c r="E862" s="7" t="s">
        <v>34</v>
      </c>
      <c r="F862" s="6" t="s">
        <v>1406</v>
      </c>
      <c r="G862" s="7" t="s">
        <v>4925</v>
      </c>
      <c r="H862" s="14" t="s">
        <v>4745</v>
      </c>
      <c r="I862" s="7" t="s">
        <v>554</v>
      </c>
      <c r="J862" s="8" t="s">
        <v>38</v>
      </c>
    </row>
    <row r="863" ht="75.0" customHeight="1">
      <c r="A863" s="15" t="s">
        <v>4926</v>
      </c>
      <c r="B863" s="10" t="s">
        <v>4927</v>
      </c>
      <c r="C863" s="10"/>
      <c r="D863" s="11" t="s">
        <v>4928</v>
      </c>
      <c r="E863" s="11" t="s">
        <v>34</v>
      </c>
      <c r="F863" s="10" t="s">
        <v>1406</v>
      </c>
      <c r="G863" s="11" t="s">
        <v>4929</v>
      </c>
      <c r="H863" s="11" t="s">
        <v>4930</v>
      </c>
      <c r="I863" s="11" t="s">
        <v>3917</v>
      </c>
      <c r="J863" s="12" t="s">
        <v>38</v>
      </c>
    </row>
    <row r="864" ht="75.0" customHeight="1">
      <c r="A864" s="13" t="s">
        <v>4931</v>
      </c>
      <c r="B864" s="6" t="s">
        <v>4932</v>
      </c>
      <c r="C864" s="6"/>
      <c r="D864" s="7" t="s">
        <v>4933</v>
      </c>
      <c r="E864" s="7" t="s">
        <v>34</v>
      </c>
      <c r="F864" s="6" t="s">
        <v>1406</v>
      </c>
      <c r="G864" s="7" t="s">
        <v>4934</v>
      </c>
      <c r="H864" s="7" t="s">
        <v>4935</v>
      </c>
      <c r="I864" s="7" t="s">
        <v>191</v>
      </c>
      <c r="J864" s="8" t="s">
        <v>38</v>
      </c>
    </row>
    <row r="865" ht="75.0" customHeight="1">
      <c r="A865" s="15" t="s">
        <v>4936</v>
      </c>
      <c r="B865" s="10" t="s">
        <v>4937</v>
      </c>
      <c r="C865" s="10"/>
      <c r="D865" s="11" t="s">
        <v>4938</v>
      </c>
      <c r="E865" s="11" t="s">
        <v>24</v>
      </c>
      <c r="F865" s="10" t="s">
        <v>1406</v>
      </c>
      <c r="G865" s="11" t="s">
        <v>4939</v>
      </c>
      <c r="H865" s="11" t="s">
        <v>4940</v>
      </c>
      <c r="I865" s="11" t="s">
        <v>4876</v>
      </c>
      <c r="J865" s="12" t="s">
        <v>29</v>
      </c>
    </row>
    <row r="866" ht="75.0" customHeight="1">
      <c r="A866" s="13" t="s">
        <v>4941</v>
      </c>
      <c r="B866" s="6" t="s">
        <v>4942</v>
      </c>
      <c r="C866" s="6"/>
      <c r="D866" s="7" t="s">
        <v>4943</v>
      </c>
      <c r="E866" s="7" t="s">
        <v>101</v>
      </c>
      <c r="F866" s="6" t="s">
        <v>1406</v>
      </c>
      <c r="G866" s="7" t="s">
        <v>4944</v>
      </c>
      <c r="H866" s="14" t="s">
        <v>4945</v>
      </c>
      <c r="I866" s="7" t="s">
        <v>4876</v>
      </c>
      <c r="J866" s="8" t="s">
        <v>104</v>
      </c>
    </row>
    <row r="867" ht="75.0" customHeight="1">
      <c r="A867" s="15" t="s">
        <v>4946</v>
      </c>
      <c r="B867" s="10" t="s">
        <v>4947</v>
      </c>
      <c r="C867" s="10"/>
      <c r="D867" s="11" t="s">
        <v>4948</v>
      </c>
      <c r="E867" s="11" t="s">
        <v>14</v>
      </c>
      <c r="F867" s="10" t="s">
        <v>1406</v>
      </c>
      <c r="G867" s="11" t="s">
        <v>4949</v>
      </c>
      <c r="H867" s="11" t="s">
        <v>4950</v>
      </c>
      <c r="I867" s="11" t="s">
        <v>3934</v>
      </c>
      <c r="J867" s="12" t="s">
        <v>19</v>
      </c>
    </row>
    <row r="868" ht="75.0" customHeight="1">
      <c r="A868" s="13" t="s">
        <v>4951</v>
      </c>
      <c r="B868" s="6" t="s">
        <v>4952</v>
      </c>
      <c r="C868" s="6"/>
      <c r="D868" s="7" t="s">
        <v>4953</v>
      </c>
      <c r="E868" s="7" t="s">
        <v>43</v>
      </c>
      <c r="F868" s="6" t="s">
        <v>1406</v>
      </c>
      <c r="G868" s="7" t="s">
        <v>4954</v>
      </c>
      <c r="H868" s="14" t="s">
        <v>4955</v>
      </c>
      <c r="I868" s="7" t="s">
        <v>4956</v>
      </c>
      <c r="J868" s="8" t="s">
        <v>48</v>
      </c>
    </row>
    <row r="869" ht="75.0" customHeight="1">
      <c r="A869" s="15" t="s">
        <v>4957</v>
      </c>
      <c r="B869" s="10" t="s">
        <v>4958</v>
      </c>
      <c r="C869" s="10"/>
      <c r="D869" s="11" t="s">
        <v>4959</v>
      </c>
      <c r="E869" s="11" t="s">
        <v>195</v>
      </c>
      <c r="F869" s="10" t="s">
        <v>1406</v>
      </c>
      <c r="G869" s="11" t="s">
        <v>4960</v>
      </c>
      <c r="H869" s="11" t="s">
        <v>4961</v>
      </c>
      <c r="I869" s="11" t="s">
        <v>1643</v>
      </c>
      <c r="J869" s="12" t="s">
        <v>200</v>
      </c>
    </row>
    <row r="870" ht="75.0" customHeight="1">
      <c r="A870" s="13" t="s">
        <v>4962</v>
      </c>
      <c r="B870" s="6" t="s">
        <v>4963</v>
      </c>
      <c r="C870" s="6"/>
      <c r="D870" s="7" t="s">
        <v>4964</v>
      </c>
      <c r="E870" s="7" t="s">
        <v>195</v>
      </c>
      <c r="F870" s="6" t="s">
        <v>1406</v>
      </c>
      <c r="G870" s="7" t="s">
        <v>4965</v>
      </c>
      <c r="H870" s="14" t="s">
        <v>4966</v>
      </c>
      <c r="I870" s="7" t="s">
        <v>4967</v>
      </c>
      <c r="J870" s="8" t="s">
        <v>200</v>
      </c>
    </row>
    <row r="871" ht="75.0" customHeight="1">
      <c r="A871" s="15" t="s">
        <v>4968</v>
      </c>
      <c r="B871" s="10" t="s">
        <v>4969</v>
      </c>
      <c r="C871" s="10"/>
      <c r="D871" s="11" t="s">
        <v>4970</v>
      </c>
      <c r="E871" s="11" t="s">
        <v>101</v>
      </c>
      <c r="F871" s="10" t="s">
        <v>1406</v>
      </c>
      <c r="G871" s="11" t="s">
        <v>4971</v>
      </c>
      <c r="H871" s="11" t="s">
        <v>4972</v>
      </c>
      <c r="I871" s="11" t="s">
        <v>18</v>
      </c>
      <c r="J871" s="12" t="s">
        <v>104</v>
      </c>
    </row>
    <row r="872" ht="75.0" customHeight="1">
      <c r="A872" s="13" t="s">
        <v>4973</v>
      </c>
      <c r="B872" s="6" t="s">
        <v>4974</v>
      </c>
      <c r="C872" s="6"/>
      <c r="D872" s="7" t="s">
        <v>4975</v>
      </c>
      <c r="E872" s="7" t="s">
        <v>101</v>
      </c>
      <c r="F872" s="6" t="s">
        <v>1406</v>
      </c>
      <c r="G872" s="7" t="s">
        <v>4976</v>
      </c>
      <c r="H872" s="7" t="s">
        <v>4977</v>
      </c>
      <c r="I872" s="7" t="s">
        <v>3934</v>
      </c>
      <c r="J872" s="8" t="s">
        <v>104</v>
      </c>
    </row>
    <row r="873" ht="75.0" customHeight="1">
      <c r="A873" s="15" t="s">
        <v>4978</v>
      </c>
      <c r="B873" s="10" t="s">
        <v>4979</v>
      </c>
      <c r="C873" s="10"/>
      <c r="D873" s="11" t="s">
        <v>4980</v>
      </c>
      <c r="E873" s="11" t="s">
        <v>24</v>
      </c>
      <c r="F873" s="10" t="s">
        <v>1406</v>
      </c>
      <c r="G873" s="11" t="s">
        <v>4981</v>
      </c>
      <c r="H873" s="14" t="s">
        <v>761</v>
      </c>
      <c r="I873" s="11" t="s">
        <v>554</v>
      </c>
      <c r="J873" s="12" t="s">
        <v>29</v>
      </c>
    </row>
    <row r="874" ht="75.0" customHeight="1">
      <c r="A874" s="13" t="s">
        <v>4982</v>
      </c>
      <c r="B874" s="6" t="s">
        <v>4983</v>
      </c>
      <c r="C874" s="6"/>
      <c r="D874" s="7" t="s">
        <v>4984</v>
      </c>
      <c r="E874" s="7" t="s">
        <v>101</v>
      </c>
      <c r="F874" s="6" t="s">
        <v>1406</v>
      </c>
      <c r="G874" s="7" t="s">
        <v>4985</v>
      </c>
      <c r="H874" s="7" t="s">
        <v>4986</v>
      </c>
      <c r="I874" s="7" t="s">
        <v>345</v>
      </c>
      <c r="J874" s="8" t="s">
        <v>104</v>
      </c>
    </row>
    <row r="875" ht="75.0" customHeight="1">
      <c r="A875" s="15" t="s">
        <v>4987</v>
      </c>
      <c r="B875" s="10" t="s">
        <v>4988</v>
      </c>
      <c r="C875" s="10"/>
      <c r="D875" s="11" t="s">
        <v>4989</v>
      </c>
      <c r="E875" s="11" t="s">
        <v>34</v>
      </c>
      <c r="F875" s="10" t="s">
        <v>1406</v>
      </c>
      <c r="G875" s="11" t="s">
        <v>4990</v>
      </c>
      <c r="H875" s="11" t="s">
        <v>4991</v>
      </c>
      <c r="I875" s="11" t="s">
        <v>554</v>
      </c>
      <c r="J875" s="12" t="s">
        <v>38</v>
      </c>
    </row>
    <row r="876" ht="75.0" customHeight="1">
      <c r="A876" s="13" t="s">
        <v>4992</v>
      </c>
      <c r="B876" s="6" t="s">
        <v>4993</v>
      </c>
      <c r="C876" s="6"/>
      <c r="D876" s="7" t="s">
        <v>4994</v>
      </c>
      <c r="E876" s="7" t="s">
        <v>195</v>
      </c>
      <c r="F876" s="6" t="s">
        <v>1406</v>
      </c>
      <c r="G876" s="7" t="s">
        <v>4995</v>
      </c>
      <c r="H876" s="7" t="s">
        <v>4996</v>
      </c>
      <c r="I876" s="7" t="s">
        <v>4696</v>
      </c>
      <c r="J876" s="8" t="s">
        <v>200</v>
      </c>
    </row>
    <row r="877" ht="75.0" customHeight="1">
      <c r="A877" s="15" t="s">
        <v>4997</v>
      </c>
      <c r="B877" s="10" t="s">
        <v>4998</v>
      </c>
      <c r="C877" s="10"/>
      <c r="D877" s="11" t="s">
        <v>4999</v>
      </c>
      <c r="E877" s="11" t="s">
        <v>43</v>
      </c>
      <c r="F877" s="10" t="s">
        <v>1406</v>
      </c>
      <c r="G877" s="11" t="s">
        <v>5000</v>
      </c>
      <c r="H877" s="11" t="s">
        <v>2196</v>
      </c>
      <c r="I877" s="11" t="s">
        <v>1643</v>
      </c>
      <c r="J877" s="12" t="s">
        <v>48</v>
      </c>
    </row>
    <row r="878" ht="75.0" customHeight="1">
      <c r="A878" s="13" t="s">
        <v>5001</v>
      </c>
      <c r="B878" s="6" t="s">
        <v>5002</v>
      </c>
      <c r="C878" s="6"/>
      <c r="D878" s="7" t="s">
        <v>5003</v>
      </c>
      <c r="E878" s="7" t="s">
        <v>14</v>
      </c>
      <c r="F878" s="6" t="s">
        <v>1406</v>
      </c>
      <c r="G878" s="7" t="s">
        <v>5004</v>
      </c>
      <c r="H878" s="7" t="s">
        <v>5005</v>
      </c>
      <c r="I878" s="7" t="s">
        <v>3890</v>
      </c>
      <c r="J878" s="8" t="s">
        <v>19</v>
      </c>
    </row>
    <row r="879" ht="75.0" customHeight="1">
      <c r="A879" s="15" t="s">
        <v>5006</v>
      </c>
      <c r="B879" s="10" t="s">
        <v>5007</v>
      </c>
      <c r="C879" s="10"/>
      <c r="D879" s="11" t="s">
        <v>5008</v>
      </c>
      <c r="E879" s="11" t="s">
        <v>14</v>
      </c>
      <c r="F879" s="10" t="s">
        <v>1406</v>
      </c>
      <c r="G879" s="11" t="s">
        <v>5009</v>
      </c>
      <c r="H879" s="11" t="s">
        <v>5010</v>
      </c>
      <c r="I879" s="11" t="s">
        <v>4876</v>
      </c>
      <c r="J879" s="12" t="s">
        <v>19</v>
      </c>
    </row>
    <row r="880" ht="75.0" customHeight="1">
      <c r="A880" s="13" t="s">
        <v>5011</v>
      </c>
      <c r="B880" s="6" t="s">
        <v>5012</v>
      </c>
      <c r="C880" s="6"/>
      <c r="D880" s="7" t="s">
        <v>5013</v>
      </c>
      <c r="E880" s="7" t="s">
        <v>34</v>
      </c>
      <c r="F880" s="6" t="s">
        <v>1406</v>
      </c>
      <c r="G880" s="7" t="s">
        <v>5014</v>
      </c>
      <c r="H880" s="7" t="s">
        <v>5015</v>
      </c>
      <c r="I880" s="7" t="s">
        <v>3890</v>
      </c>
      <c r="J880" s="8" t="s">
        <v>38</v>
      </c>
    </row>
    <row r="881" ht="75.0" customHeight="1">
      <c r="A881" s="15" t="s">
        <v>5016</v>
      </c>
      <c r="B881" s="10" t="s">
        <v>5017</v>
      </c>
      <c r="C881" s="10"/>
      <c r="D881" s="11" t="s">
        <v>5018</v>
      </c>
      <c r="E881" s="11" t="s">
        <v>34</v>
      </c>
      <c r="F881" s="10" t="s">
        <v>1406</v>
      </c>
      <c r="G881" s="11" t="s">
        <v>5019</v>
      </c>
      <c r="H881" s="11" t="s">
        <v>5020</v>
      </c>
      <c r="I881" s="11" t="s">
        <v>2414</v>
      </c>
      <c r="J881" s="12" t="s">
        <v>38</v>
      </c>
    </row>
    <row r="882" ht="75.0" customHeight="1">
      <c r="A882" s="13" t="s">
        <v>5021</v>
      </c>
      <c r="B882" s="6" t="s">
        <v>5022</v>
      </c>
      <c r="C882" s="6"/>
      <c r="D882" s="7" t="s">
        <v>5023</v>
      </c>
      <c r="E882" s="7" t="s">
        <v>101</v>
      </c>
      <c r="F882" s="6" t="s">
        <v>1406</v>
      </c>
      <c r="G882" s="7" t="s">
        <v>5024</v>
      </c>
      <c r="H882" s="7" t="s">
        <v>5025</v>
      </c>
      <c r="I882" s="7" t="s">
        <v>5026</v>
      </c>
      <c r="J882" s="8" t="s">
        <v>104</v>
      </c>
    </row>
    <row r="883" ht="75.0" customHeight="1">
      <c r="A883" s="15" t="s">
        <v>5027</v>
      </c>
      <c r="B883" s="10" t="s">
        <v>5028</v>
      </c>
      <c r="C883" s="10"/>
      <c r="D883" s="11" t="s">
        <v>5029</v>
      </c>
      <c r="E883" s="11" t="s">
        <v>43</v>
      </c>
      <c r="F883" s="10" t="s">
        <v>1406</v>
      </c>
      <c r="G883" s="11" t="s">
        <v>5030</v>
      </c>
      <c r="H883" s="11" t="s">
        <v>5031</v>
      </c>
      <c r="I883" s="11" t="s">
        <v>3461</v>
      </c>
      <c r="J883" s="12" t="s">
        <v>48</v>
      </c>
    </row>
    <row r="884" ht="75.0" customHeight="1">
      <c r="A884" s="13" t="s">
        <v>5032</v>
      </c>
      <c r="B884" s="6" t="s">
        <v>5033</v>
      </c>
      <c r="C884" s="6"/>
      <c r="D884" s="7" t="s">
        <v>5034</v>
      </c>
      <c r="E884" s="7" t="s">
        <v>34</v>
      </c>
      <c r="F884" s="6" t="s">
        <v>1406</v>
      </c>
      <c r="G884" s="7" t="s">
        <v>5035</v>
      </c>
      <c r="H884" s="7" t="s">
        <v>5036</v>
      </c>
      <c r="I884" s="7" t="s">
        <v>3793</v>
      </c>
      <c r="J884" s="8" t="s">
        <v>38</v>
      </c>
    </row>
    <row r="885" ht="75.0" customHeight="1">
      <c r="A885" s="15" t="s">
        <v>5037</v>
      </c>
      <c r="B885" s="10" t="s">
        <v>5038</v>
      </c>
      <c r="C885" s="10"/>
      <c r="D885" s="11" t="s">
        <v>5039</v>
      </c>
      <c r="E885" s="11" t="s">
        <v>101</v>
      </c>
      <c r="F885" s="10" t="s">
        <v>1406</v>
      </c>
      <c r="G885" s="11" t="s">
        <v>5040</v>
      </c>
      <c r="H885" s="11" t="s">
        <v>5041</v>
      </c>
      <c r="I885" s="11" t="s">
        <v>3461</v>
      </c>
      <c r="J885" s="12" t="s">
        <v>104</v>
      </c>
    </row>
    <row r="886" ht="75.0" customHeight="1">
      <c r="A886" s="13" t="s">
        <v>5042</v>
      </c>
      <c r="B886" s="6" t="s">
        <v>5043</v>
      </c>
      <c r="C886" s="6"/>
      <c r="D886" s="7" t="s">
        <v>5044</v>
      </c>
      <c r="E886" s="7" t="s">
        <v>34</v>
      </c>
      <c r="F886" s="6" t="s">
        <v>1406</v>
      </c>
      <c r="G886" s="7" t="s">
        <v>5045</v>
      </c>
      <c r="H886" s="7" t="s">
        <v>5046</v>
      </c>
      <c r="I886" s="7" t="s">
        <v>3809</v>
      </c>
      <c r="J886" s="8" t="s">
        <v>38</v>
      </c>
    </row>
    <row r="887" ht="75.0" customHeight="1">
      <c r="A887" s="15" t="s">
        <v>5047</v>
      </c>
      <c r="B887" s="10" t="s">
        <v>5048</v>
      </c>
      <c r="C887" s="10"/>
      <c r="D887" s="11" t="s">
        <v>5049</v>
      </c>
      <c r="E887" s="11" t="s">
        <v>1294</v>
      </c>
      <c r="F887" s="10" t="s">
        <v>1406</v>
      </c>
      <c r="G887" s="11" t="s">
        <v>5050</v>
      </c>
      <c r="H887" s="11" t="s">
        <v>5051</v>
      </c>
      <c r="I887" s="11" t="s">
        <v>5052</v>
      </c>
      <c r="J887" s="12" t="s">
        <v>1298</v>
      </c>
    </row>
    <row r="888" ht="75.0" customHeight="1">
      <c r="A888" s="13" t="s">
        <v>5053</v>
      </c>
      <c r="B888" s="6" t="s">
        <v>5054</v>
      </c>
      <c r="C888" s="6"/>
      <c r="D888" s="7" t="s">
        <v>5055</v>
      </c>
      <c r="E888" s="7" t="s">
        <v>195</v>
      </c>
      <c r="F888" s="6" t="s">
        <v>1406</v>
      </c>
      <c r="G888" s="7" t="s">
        <v>5056</v>
      </c>
      <c r="H888" s="7" t="s">
        <v>3815</v>
      </c>
      <c r="I888" s="7" t="s">
        <v>18</v>
      </c>
      <c r="J888" s="8" t="s">
        <v>200</v>
      </c>
    </row>
    <row r="889" ht="75.0" customHeight="1">
      <c r="A889" s="15" t="s">
        <v>5057</v>
      </c>
      <c r="B889" s="10" t="s">
        <v>5058</v>
      </c>
      <c r="C889" s="10"/>
      <c r="D889" s="11" t="s">
        <v>5059</v>
      </c>
      <c r="E889" s="11" t="s">
        <v>24</v>
      </c>
      <c r="F889" s="10" t="s">
        <v>1406</v>
      </c>
      <c r="G889" s="11" t="s">
        <v>5060</v>
      </c>
      <c r="H889" s="11" t="s">
        <v>2086</v>
      </c>
      <c r="I889" s="11" t="s">
        <v>4170</v>
      </c>
      <c r="J889" s="12" t="s">
        <v>29</v>
      </c>
    </row>
    <row r="890" ht="75.0" customHeight="1">
      <c r="A890" s="13" t="s">
        <v>5061</v>
      </c>
      <c r="B890" s="6" t="s">
        <v>5062</v>
      </c>
      <c r="C890" s="6"/>
      <c r="D890" s="7" t="s">
        <v>5063</v>
      </c>
      <c r="E890" s="7" t="s">
        <v>43</v>
      </c>
      <c r="F890" s="6" t="s">
        <v>1406</v>
      </c>
      <c r="G890" s="7" t="s">
        <v>5064</v>
      </c>
      <c r="H890" s="7" t="s">
        <v>5065</v>
      </c>
      <c r="I890" s="7" t="s">
        <v>2414</v>
      </c>
      <c r="J890" s="8" t="s">
        <v>48</v>
      </c>
    </row>
    <row r="891" ht="75.0" customHeight="1">
      <c r="A891" s="15" t="s">
        <v>5066</v>
      </c>
      <c r="B891" s="10" t="s">
        <v>5067</v>
      </c>
      <c r="C891" s="10"/>
      <c r="D891" s="11" t="s">
        <v>5068</v>
      </c>
      <c r="E891" s="11" t="s">
        <v>101</v>
      </c>
      <c r="F891" s="10" t="s">
        <v>1406</v>
      </c>
      <c r="G891" s="11" t="s">
        <v>5069</v>
      </c>
      <c r="H891" s="11" t="s">
        <v>5070</v>
      </c>
      <c r="I891" s="11" t="s">
        <v>254</v>
      </c>
      <c r="J891" s="12" t="s">
        <v>104</v>
      </c>
    </row>
    <row r="892" ht="75.0" customHeight="1">
      <c r="A892" s="13" t="s">
        <v>5071</v>
      </c>
      <c r="B892" s="6" t="s">
        <v>5072</v>
      </c>
      <c r="C892" s="6"/>
      <c r="D892" s="7" t="s">
        <v>5073</v>
      </c>
      <c r="E892" s="7" t="s">
        <v>43</v>
      </c>
      <c r="F892" s="6" t="s">
        <v>1406</v>
      </c>
      <c r="G892" s="7" t="s">
        <v>5074</v>
      </c>
      <c r="H892" s="7" t="s">
        <v>5075</v>
      </c>
      <c r="I892" s="7" t="s">
        <v>3822</v>
      </c>
      <c r="J892" s="8" t="s">
        <v>48</v>
      </c>
    </row>
    <row r="893" ht="75.0" customHeight="1">
      <c r="A893" s="15" t="s">
        <v>5076</v>
      </c>
      <c r="B893" s="10" t="s">
        <v>5077</v>
      </c>
      <c r="C893" s="10"/>
      <c r="D893" s="11" t="s">
        <v>5078</v>
      </c>
      <c r="E893" s="11" t="s">
        <v>43</v>
      </c>
      <c r="F893" s="10" t="s">
        <v>1406</v>
      </c>
      <c r="G893" s="11" t="s">
        <v>5079</v>
      </c>
      <c r="H893" s="11" t="s">
        <v>5080</v>
      </c>
      <c r="I893" s="11" t="s">
        <v>554</v>
      </c>
      <c r="J893" s="12" t="s">
        <v>48</v>
      </c>
    </row>
    <row r="894" ht="75.0" customHeight="1">
      <c r="A894" s="13" t="s">
        <v>5081</v>
      </c>
      <c r="B894" s="6" t="s">
        <v>5082</v>
      </c>
      <c r="C894" s="6"/>
      <c r="D894" s="7" t="s">
        <v>5083</v>
      </c>
      <c r="E894" s="7" t="s">
        <v>195</v>
      </c>
      <c r="F894" s="6" t="s">
        <v>1406</v>
      </c>
      <c r="G894" s="7" t="s">
        <v>5084</v>
      </c>
      <c r="H894" s="14" t="s">
        <v>5085</v>
      </c>
      <c r="I894" s="7" t="s">
        <v>345</v>
      </c>
      <c r="J894" s="8" t="s">
        <v>200</v>
      </c>
    </row>
    <row r="895" ht="75.0" customHeight="1">
      <c r="A895" s="15" t="s">
        <v>5086</v>
      </c>
      <c r="B895" s="10" t="s">
        <v>5087</v>
      </c>
      <c r="C895" s="10"/>
      <c r="D895" s="11" t="s">
        <v>5088</v>
      </c>
      <c r="E895" s="11" t="s">
        <v>34</v>
      </c>
      <c r="F895" s="10" t="s">
        <v>1406</v>
      </c>
      <c r="G895" s="11" t="s">
        <v>5089</v>
      </c>
      <c r="H895" s="11" t="s">
        <v>5090</v>
      </c>
      <c r="I895" s="11" t="s">
        <v>4641</v>
      </c>
      <c r="J895" s="12" t="s">
        <v>38</v>
      </c>
    </row>
    <row r="896" ht="75.0" customHeight="1">
      <c r="A896" s="13" t="s">
        <v>5091</v>
      </c>
      <c r="B896" s="6" t="s">
        <v>5092</v>
      </c>
      <c r="C896" s="6"/>
      <c r="D896" s="7" t="s">
        <v>5093</v>
      </c>
      <c r="E896" s="7" t="s">
        <v>101</v>
      </c>
      <c r="F896" s="6" t="s">
        <v>1406</v>
      </c>
      <c r="G896" s="7" t="s">
        <v>5094</v>
      </c>
      <c r="H896" s="7" t="s">
        <v>5095</v>
      </c>
      <c r="I896" s="7" t="s">
        <v>3739</v>
      </c>
      <c r="J896" s="8" t="s">
        <v>104</v>
      </c>
    </row>
    <row r="897" ht="75.0" customHeight="1">
      <c r="A897" s="15" t="s">
        <v>5096</v>
      </c>
      <c r="B897" s="10" t="s">
        <v>5097</v>
      </c>
      <c r="C897" s="10"/>
      <c r="D897" s="11" t="s">
        <v>5098</v>
      </c>
      <c r="E897" s="11" t="s">
        <v>34</v>
      </c>
      <c r="F897" s="10" t="s">
        <v>1406</v>
      </c>
      <c r="G897" s="11" t="s">
        <v>5099</v>
      </c>
      <c r="H897" s="11" t="s">
        <v>5100</v>
      </c>
      <c r="I897" s="11" t="s">
        <v>191</v>
      </c>
      <c r="J897" s="12" t="s">
        <v>38</v>
      </c>
    </row>
    <row r="898" ht="75.0" customHeight="1">
      <c r="A898" s="13" t="s">
        <v>5101</v>
      </c>
      <c r="B898" s="6" t="s">
        <v>5102</v>
      </c>
      <c r="C898" s="6"/>
      <c r="D898" s="7" t="s">
        <v>5103</v>
      </c>
      <c r="E898" s="7" t="s">
        <v>34</v>
      </c>
      <c r="F898" s="6" t="s">
        <v>1406</v>
      </c>
      <c r="G898" s="7" t="s">
        <v>5104</v>
      </c>
      <c r="H898" s="7" t="s">
        <v>5105</v>
      </c>
      <c r="I898" s="7" t="s">
        <v>420</v>
      </c>
      <c r="J898" s="8" t="s">
        <v>38</v>
      </c>
    </row>
    <row r="899" ht="75.0" customHeight="1">
      <c r="A899" s="15" t="s">
        <v>5106</v>
      </c>
      <c r="B899" s="10" t="s">
        <v>5107</v>
      </c>
      <c r="C899" s="10"/>
      <c r="D899" s="11" t="s">
        <v>5108</v>
      </c>
      <c r="E899" s="11" t="s">
        <v>34</v>
      </c>
      <c r="F899" s="10" t="s">
        <v>1406</v>
      </c>
      <c r="G899" s="11" t="s">
        <v>5109</v>
      </c>
      <c r="H899" s="11" t="s">
        <v>4307</v>
      </c>
      <c r="I899" s="11" t="s">
        <v>5110</v>
      </c>
      <c r="J899" s="12" t="s">
        <v>38</v>
      </c>
    </row>
    <row r="900" ht="75.0" customHeight="1">
      <c r="A900" s="13" t="s">
        <v>5111</v>
      </c>
      <c r="B900" s="6" t="s">
        <v>5112</v>
      </c>
      <c r="C900" s="6"/>
      <c r="D900" s="7" t="s">
        <v>5113</v>
      </c>
      <c r="E900" s="7" t="s">
        <v>14</v>
      </c>
      <c r="F900" s="6" t="s">
        <v>1406</v>
      </c>
      <c r="G900" s="7" t="s">
        <v>5114</v>
      </c>
      <c r="H900" s="7" t="s">
        <v>5115</v>
      </c>
      <c r="I900" s="7" t="s">
        <v>420</v>
      </c>
      <c r="J900" s="8" t="s">
        <v>19</v>
      </c>
    </row>
    <row r="901" ht="75.0" customHeight="1">
      <c r="A901" s="15" t="s">
        <v>5116</v>
      </c>
      <c r="B901" s="10" t="s">
        <v>5117</v>
      </c>
      <c r="C901" s="10"/>
      <c r="D901" s="11" t="s">
        <v>5118</v>
      </c>
      <c r="E901" s="11" t="s">
        <v>24</v>
      </c>
      <c r="F901" s="10" t="s">
        <v>1406</v>
      </c>
      <c r="G901" s="11" t="s">
        <v>5119</v>
      </c>
      <c r="H901" s="11" t="s">
        <v>5120</v>
      </c>
      <c r="I901" s="11" t="s">
        <v>3461</v>
      </c>
      <c r="J901" s="12" t="s">
        <v>29</v>
      </c>
    </row>
    <row r="902" ht="75.0" customHeight="1">
      <c r="A902" s="13" t="s">
        <v>5121</v>
      </c>
      <c r="B902" s="6" t="s">
        <v>5122</v>
      </c>
      <c r="C902" s="6"/>
      <c r="D902" s="7" t="s">
        <v>5123</v>
      </c>
      <c r="E902" s="7" t="s">
        <v>34</v>
      </c>
      <c r="F902" s="6" t="s">
        <v>1406</v>
      </c>
      <c r="G902" s="7" t="s">
        <v>5124</v>
      </c>
      <c r="H902" s="7" t="s">
        <v>5125</v>
      </c>
      <c r="I902" s="7" t="s">
        <v>3901</v>
      </c>
      <c r="J902" s="8" t="s">
        <v>38</v>
      </c>
    </row>
    <row r="903" ht="75.0" customHeight="1">
      <c r="A903" s="15" t="s">
        <v>5126</v>
      </c>
      <c r="B903" s="10" t="s">
        <v>5127</v>
      </c>
      <c r="C903" s="10"/>
      <c r="D903" s="11" t="s">
        <v>5128</v>
      </c>
      <c r="E903" s="11" t="s">
        <v>34</v>
      </c>
      <c r="F903" s="10" t="s">
        <v>1406</v>
      </c>
      <c r="G903" s="11" t="s">
        <v>5129</v>
      </c>
      <c r="H903" s="11" t="s">
        <v>5130</v>
      </c>
      <c r="I903" s="11" t="s">
        <v>191</v>
      </c>
      <c r="J903" s="12" t="s">
        <v>38</v>
      </c>
    </row>
    <row r="904" ht="75.0" customHeight="1">
      <c r="A904" s="13" t="s">
        <v>5131</v>
      </c>
      <c r="B904" s="6" t="s">
        <v>5132</v>
      </c>
      <c r="C904" s="6"/>
      <c r="D904" s="7" t="s">
        <v>5133</v>
      </c>
      <c r="E904" s="7" t="s">
        <v>34</v>
      </c>
      <c r="F904" s="6" t="s">
        <v>1406</v>
      </c>
      <c r="G904" s="7" t="s">
        <v>5134</v>
      </c>
      <c r="H904" s="7" t="s">
        <v>5135</v>
      </c>
      <c r="I904" s="7" t="s">
        <v>5136</v>
      </c>
      <c r="J904" s="8" t="s">
        <v>38</v>
      </c>
    </row>
    <row r="905" ht="75.0" customHeight="1">
      <c r="A905" s="15" t="s">
        <v>5137</v>
      </c>
      <c r="B905" s="10" t="s">
        <v>5138</v>
      </c>
      <c r="C905" s="10"/>
      <c r="D905" s="11" t="s">
        <v>5139</v>
      </c>
      <c r="E905" s="11" t="s">
        <v>34</v>
      </c>
      <c r="F905" s="10" t="s">
        <v>1406</v>
      </c>
      <c r="G905" s="11" t="s">
        <v>5140</v>
      </c>
      <c r="H905" s="11" t="s">
        <v>5141</v>
      </c>
      <c r="I905" s="11" t="s">
        <v>345</v>
      </c>
      <c r="J905" s="12" t="s">
        <v>38</v>
      </c>
    </row>
    <row r="906" ht="75.0" customHeight="1">
      <c r="A906" s="13" t="s">
        <v>5142</v>
      </c>
      <c r="B906" s="6" t="s">
        <v>5143</v>
      </c>
      <c r="C906" s="6"/>
      <c r="D906" s="7" t="s">
        <v>5144</v>
      </c>
      <c r="E906" s="7" t="s">
        <v>34</v>
      </c>
      <c r="F906" s="6" t="s">
        <v>1406</v>
      </c>
      <c r="G906" s="7" t="s">
        <v>5145</v>
      </c>
      <c r="H906" s="7" t="s">
        <v>5146</v>
      </c>
      <c r="I906" s="7" t="s">
        <v>4170</v>
      </c>
      <c r="J906" s="8" t="s">
        <v>38</v>
      </c>
    </row>
    <row r="907" ht="75.0" customHeight="1">
      <c r="A907" s="15" t="s">
        <v>5147</v>
      </c>
      <c r="B907" s="10" t="s">
        <v>5148</v>
      </c>
      <c r="C907" s="10"/>
      <c r="D907" s="11" t="s">
        <v>5149</v>
      </c>
      <c r="E907" s="11" t="s">
        <v>195</v>
      </c>
      <c r="F907" s="10" t="s">
        <v>1406</v>
      </c>
      <c r="G907" s="11" t="s">
        <v>5150</v>
      </c>
      <c r="H907" s="14" t="s">
        <v>5151</v>
      </c>
      <c r="I907" s="11" t="s">
        <v>4282</v>
      </c>
      <c r="J907" s="12" t="s">
        <v>200</v>
      </c>
    </row>
    <row r="908" ht="75.0" customHeight="1">
      <c r="A908" s="13" t="s">
        <v>5152</v>
      </c>
      <c r="B908" s="6" t="s">
        <v>5153</v>
      </c>
      <c r="C908" s="6"/>
      <c r="D908" s="7" t="s">
        <v>5154</v>
      </c>
      <c r="E908" s="7" t="s">
        <v>14</v>
      </c>
      <c r="F908" s="6" t="s">
        <v>1406</v>
      </c>
      <c r="G908" s="7" t="s">
        <v>5155</v>
      </c>
      <c r="H908" s="7" t="s">
        <v>5156</v>
      </c>
      <c r="I908" s="7" t="s">
        <v>1362</v>
      </c>
      <c r="J908" s="8" t="s">
        <v>19</v>
      </c>
    </row>
    <row r="909" ht="75.0" customHeight="1">
      <c r="A909" s="15" t="s">
        <v>5157</v>
      </c>
      <c r="B909" s="10" t="s">
        <v>5158</v>
      </c>
      <c r="C909" s="10"/>
      <c r="D909" s="11" t="s">
        <v>5159</v>
      </c>
      <c r="E909" s="11" t="s">
        <v>14</v>
      </c>
      <c r="F909" s="10" t="s">
        <v>1406</v>
      </c>
      <c r="G909" s="11" t="s">
        <v>5160</v>
      </c>
      <c r="H909" s="11" t="s">
        <v>4502</v>
      </c>
      <c r="I909" s="11" t="s">
        <v>18</v>
      </c>
      <c r="J909" s="12" t="s">
        <v>19</v>
      </c>
    </row>
    <row r="910" ht="75.0" customHeight="1">
      <c r="A910" s="13" t="s">
        <v>5161</v>
      </c>
      <c r="B910" s="6" t="s">
        <v>5162</v>
      </c>
      <c r="C910" s="6"/>
      <c r="D910" s="7" t="s">
        <v>5163</v>
      </c>
      <c r="E910" s="7" t="s">
        <v>34</v>
      </c>
      <c r="F910" s="6" t="s">
        <v>1406</v>
      </c>
      <c r="G910" s="7" t="s">
        <v>5164</v>
      </c>
      <c r="H910" s="7" t="s">
        <v>5165</v>
      </c>
      <c r="I910" s="7" t="s">
        <v>5136</v>
      </c>
      <c r="J910" s="8" t="s">
        <v>38</v>
      </c>
    </row>
    <row r="911" ht="75.0" customHeight="1">
      <c r="A911" s="15" t="s">
        <v>5166</v>
      </c>
      <c r="B911" s="10" t="s">
        <v>5167</v>
      </c>
      <c r="C911" s="10"/>
      <c r="D911" s="11" t="s">
        <v>5168</v>
      </c>
      <c r="E911" s="11" t="s">
        <v>34</v>
      </c>
      <c r="F911" s="10" t="s">
        <v>1406</v>
      </c>
      <c r="G911" s="11" t="s">
        <v>5169</v>
      </c>
      <c r="H911" s="11" t="s">
        <v>5170</v>
      </c>
      <c r="I911" s="11" t="s">
        <v>5171</v>
      </c>
      <c r="J911" s="12" t="s">
        <v>38</v>
      </c>
    </row>
    <row r="912" ht="75.0" customHeight="1">
      <c r="A912" s="13" t="s">
        <v>5172</v>
      </c>
      <c r="B912" s="6" t="s">
        <v>5173</v>
      </c>
      <c r="C912" s="6"/>
      <c r="D912" s="7" t="s">
        <v>5174</v>
      </c>
      <c r="E912" s="7" t="s">
        <v>34</v>
      </c>
      <c r="F912" s="6" t="s">
        <v>1406</v>
      </c>
      <c r="G912" s="7" t="s">
        <v>5175</v>
      </c>
      <c r="H912" s="7" t="s">
        <v>5176</v>
      </c>
      <c r="I912" s="7" t="s">
        <v>3809</v>
      </c>
      <c r="J912" s="8" t="s">
        <v>38</v>
      </c>
    </row>
    <row r="913" ht="75.0" customHeight="1">
      <c r="A913" s="15" t="s">
        <v>5177</v>
      </c>
      <c r="B913" s="10" t="s">
        <v>5178</v>
      </c>
      <c r="C913" s="10"/>
      <c r="D913" s="11" t="s">
        <v>5179</v>
      </c>
      <c r="E913" s="11" t="s">
        <v>101</v>
      </c>
      <c r="F913" s="10" t="s">
        <v>1406</v>
      </c>
      <c r="G913" s="11" t="s">
        <v>5180</v>
      </c>
      <c r="H913" s="11" t="s">
        <v>5181</v>
      </c>
      <c r="I913" s="11" t="s">
        <v>1362</v>
      </c>
      <c r="J913" s="12" t="s">
        <v>104</v>
      </c>
    </row>
    <row r="914" ht="75.0" customHeight="1">
      <c r="A914" s="13" t="s">
        <v>5182</v>
      </c>
      <c r="B914" s="6" t="s">
        <v>5183</v>
      </c>
      <c r="C914" s="6"/>
      <c r="D914" s="7" t="s">
        <v>5184</v>
      </c>
      <c r="E914" s="7" t="s">
        <v>34</v>
      </c>
      <c r="F914" s="6" t="s">
        <v>1406</v>
      </c>
      <c r="G914" s="7" t="s">
        <v>5185</v>
      </c>
      <c r="H914" s="7" t="s">
        <v>5186</v>
      </c>
      <c r="I914" s="7" t="s">
        <v>3809</v>
      </c>
      <c r="J914" s="8" t="s">
        <v>38</v>
      </c>
    </row>
    <row r="915" ht="75.0" customHeight="1">
      <c r="A915" s="15" t="s">
        <v>5187</v>
      </c>
      <c r="B915" s="10" t="s">
        <v>5188</v>
      </c>
      <c r="C915" s="10"/>
      <c r="D915" s="11" t="s">
        <v>5189</v>
      </c>
      <c r="E915" s="11" t="s">
        <v>14</v>
      </c>
      <c r="F915" s="10" t="s">
        <v>1406</v>
      </c>
      <c r="G915" s="11" t="s">
        <v>5190</v>
      </c>
      <c r="H915" s="11" t="s">
        <v>5191</v>
      </c>
      <c r="I915" s="11" t="s">
        <v>4690</v>
      </c>
      <c r="J915" s="12" t="s">
        <v>19</v>
      </c>
    </row>
    <row r="916" ht="75.0" customHeight="1">
      <c r="A916" s="13" t="s">
        <v>5192</v>
      </c>
      <c r="B916" s="6" t="s">
        <v>5193</v>
      </c>
      <c r="C916" s="6"/>
      <c r="D916" s="7" t="s">
        <v>5194</v>
      </c>
      <c r="E916" s="7" t="s">
        <v>34</v>
      </c>
      <c r="F916" s="6" t="s">
        <v>1406</v>
      </c>
      <c r="G916" s="7" t="s">
        <v>5195</v>
      </c>
      <c r="H916" s="7" t="s">
        <v>5196</v>
      </c>
      <c r="I916" s="7" t="s">
        <v>4876</v>
      </c>
      <c r="J916" s="8" t="s">
        <v>38</v>
      </c>
    </row>
    <row r="917" ht="75.0" customHeight="1">
      <c r="A917" s="15" t="s">
        <v>5197</v>
      </c>
      <c r="B917" s="10" t="s">
        <v>5198</v>
      </c>
      <c r="C917" s="10"/>
      <c r="D917" s="11" t="s">
        <v>5199</v>
      </c>
      <c r="E917" s="11" t="s">
        <v>14</v>
      </c>
      <c r="F917" s="10" t="s">
        <v>1406</v>
      </c>
      <c r="G917" s="11" t="s">
        <v>5200</v>
      </c>
      <c r="H917" s="14" t="s">
        <v>5201</v>
      </c>
      <c r="I917" s="11" t="s">
        <v>3739</v>
      </c>
      <c r="J917" s="12" t="s">
        <v>19</v>
      </c>
    </row>
    <row r="918" ht="75.0" customHeight="1">
      <c r="A918" s="13" t="s">
        <v>5202</v>
      </c>
      <c r="B918" s="6" t="s">
        <v>5203</v>
      </c>
      <c r="C918" s="6"/>
      <c r="D918" s="7" t="s">
        <v>5204</v>
      </c>
      <c r="E918" s="7" t="s">
        <v>34</v>
      </c>
      <c r="F918" s="6" t="s">
        <v>1406</v>
      </c>
      <c r="G918" s="7" t="s">
        <v>5205</v>
      </c>
      <c r="H918" s="7" t="s">
        <v>5206</v>
      </c>
      <c r="I918" s="7" t="s">
        <v>4649</v>
      </c>
      <c r="J918" s="8" t="s">
        <v>38</v>
      </c>
    </row>
    <row r="919" ht="75.0" customHeight="1">
      <c r="A919" s="15" t="s">
        <v>5207</v>
      </c>
      <c r="B919" s="10" t="s">
        <v>5208</v>
      </c>
      <c r="C919" s="10"/>
      <c r="D919" s="11" t="s">
        <v>5209</v>
      </c>
      <c r="E919" s="11" t="s">
        <v>34</v>
      </c>
      <c r="F919" s="10" t="s">
        <v>1406</v>
      </c>
      <c r="G919" s="11" t="s">
        <v>5210</v>
      </c>
      <c r="H919" s="11" t="s">
        <v>5211</v>
      </c>
      <c r="I919" s="11" t="s">
        <v>3793</v>
      </c>
      <c r="J919" s="12" t="s">
        <v>38</v>
      </c>
    </row>
    <row r="920" ht="75.0" customHeight="1">
      <c r="A920" s="13" t="s">
        <v>5212</v>
      </c>
      <c r="B920" s="6" t="s">
        <v>5213</v>
      </c>
      <c r="C920" s="6"/>
      <c r="D920" s="7" t="s">
        <v>5214</v>
      </c>
      <c r="E920" s="7" t="s">
        <v>43</v>
      </c>
      <c r="F920" s="6" t="s">
        <v>1406</v>
      </c>
      <c r="G920" s="7" t="s">
        <v>5215</v>
      </c>
      <c r="H920" s="7" t="s">
        <v>5216</v>
      </c>
      <c r="I920" s="7" t="s">
        <v>1362</v>
      </c>
      <c r="J920" s="8" t="s">
        <v>48</v>
      </c>
    </row>
    <row r="921" ht="75.0" customHeight="1">
      <c r="A921" s="15" t="s">
        <v>5217</v>
      </c>
      <c r="B921" s="10" t="s">
        <v>5218</v>
      </c>
      <c r="C921" s="10"/>
      <c r="D921" s="11" t="s">
        <v>5219</v>
      </c>
      <c r="E921" s="11" t="s">
        <v>43</v>
      </c>
      <c r="F921" s="10" t="s">
        <v>1406</v>
      </c>
      <c r="G921" s="11" t="s">
        <v>5220</v>
      </c>
      <c r="H921" s="11" t="s">
        <v>5221</v>
      </c>
      <c r="I921" s="11" t="s">
        <v>3809</v>
      </c>
      <c r="J921" s="12" t="s">
        <v>48</v>
      </c>
    </row>
    <row r="922" ht="75.0" customHeight="1">
      <c r="A922" s="13" t="s">
        <v>5222</v>
      </c>
      <c r="B922" s="6" t="s">
        <v>5223</v>
      </c>
      <c r="C922" s="6"/>
      <c r="D922" s="7" t="s">
        <v>5224</v>
      </c>
      <c r="E922" s="7" t="s">
        <v>195</v>
      </c>
      <c r="F922" s="6" t="s">
        <v>1406</v>
      </c>
      <c r="G922" s="7" t="s">
        <v>5225</v>
      </c>
      <c r="H922" s="14" t="s">
        <v>2310</v>
      </c>
      <c r="I922" s="7" t="s">
        <v>5226</v>
      </c>
      <c r="J922" s="8" t="s">
        <v>200</v>
      </c>
    </row>
    <row r="923" ht="75.0" customHeight="1">
      <c r="A923" s="15" t="s">
        <v>5227</v>
      </c>
      <c r="B923" s="10" t="s">
        <v>5228</v>
      </c>
      <c r="C923" s="10"/>
      <c r="D923" s="11" t="s">
        <v>5229</v>
      </c>
      <c r="E923" s="11" t="s">
        <v>24</v>
      </c>
      <c r="F923" s="10" t="s">
        <v>1406</v>
      </c>
      <c r="G923" s="11" t="s">
        <v>5230</v>
      </c>
      <c r="H923" s="11" t="s">
        <v>313</v>
      </c>
      <c r="I923" s="11" t="s">
        <v>5226</v>
      </c>
      <c r="J923" s="12" t="s">
        <v>29</v>
      </c>
    </row>
    <row r="924" ht="75.0" customHeight="1">
      <c r="A924" s="13" t="s">
        <v>5231</v>
      </c>
      <c r="B924" s="6" t="s">
        <v>5232</v>
      </c>
      <c r="C924" s="6"/>
      <c r="D924" s="7" t="s">
        <v>5233</v>
      </c>
      <c r="E924" s="7" t="s">
        <v>43</v>
      </c>
      <c r="F924" s="6" t="s">
        <v>1406</v>
      </c>
      <c r="G924" s="7" t="s">
        <v>5234</v>
      </c>
      <c r="H924" s="14" t="s">
        <v>4088</v>
      </c>
      <c r="I924" s="7" t="s">
        <v>5235</v>
      </c>
      <c r="J924" s="8" t="s">
        <v>48</v>
      </c>
    </row>
    <row r="925" ht="75.0" customHeight="1">
      <c r="A925" s="15" t="s">
        <v>5236</v>
      </c>
      <c r="B925" s="10" t="s">
        <v>5237</v>
      </c>
      <c r="C925" s="10"/>
      <c r="D925" s="11" t="s">
        <v>5238</v>
      </c>
      <c r="E925" s="11" t="s">
        <v>101</v>
      </c>
      <c r="F925" s="10" t="s">
        <v>1406</v>
      </c>
      <c r="G925" s="11" t="s">
        <v>5239</v>
      </c>
      <c r="H925" s="14" t="s">
        <v>5240</v>
      </c>
      <c r="I925" s="11" t="s">
        <v>5226</v>
      </c>
      <c r="J925" s="12" t="s">
        <v>104</v>
      </c>
    </row>
    <row r="926" ht="75.0" customHeight="1">
      <c r="A926" s="13" t="s">
        <v>5241</v>
      </c>
      <c r="B926" s="6" t="s">
        <v>5242</v>
      </c>
      <c r="C926" s="6"/>
      <c r="D926" s="7" t="s">
        <v>5243</v>
      </c>
      <c r="E926" s="7" t="s">
        <v>34</v>
      </c>
      <c r="F926" s="6" t="s">
        <v>1406</v>
      </c>
      <c r="G926" s="7" t="s">
        <v>5244</v>
      </c>
      <c r="H926" s="14" t="s">
        <v>5245</v>
      </c>
      <c r="I926" s="7" t="s">
        <v>5246</v>
      </c>
      <c r="J926" s="8" t="s">
        <v>38</v>
      </c>
    </row>
    <row r="927" ht="75.0" customHeight="1">
      <c r="A927" s="15" t="s">
        <v>5247</v>
      </c>
      <c r="B927" s="10" t="s">
        <v>5248</v>
      </c>
      <c r="C927" s="10"/>
      <c r="D927" s="11" t="s">
        <v>5249</v>
      </c>
      <c r="E927" s="11" t="s">
        <v>34</v>
      </c>
      <c r="F927" s="10" t="s">
        <v>1406</v>
      </c>
      <c r="G927" s="11" t="s">
        <v>5250</v>
      </c>
      <c r="H927" s="14" t="s">
        <v>5251</v>
      </c>
      <c r="I927" s="11" t="s">
        <v>345</v>
      </c>
      <c r="J927" s="12" t="s">
        <v>38</v>
      </c>
    </row>
    <row r="928" ht="75.0" customHeight="1">
      <c r="A928" s="13" t="s">
        <v>5252</v>
      </c>
      <c r="B928" s="6" t="s">
        <v>5253</v>
      </c>
      <c r="C928" s="6"/>
      <c r="D928" s="7" t="s">
        <v>5254</v>
      </c>
      <c r="E928" s="7" t="s">
        <v>34</v>
      </c>
      <c r="F928" s="6" t="s">
        <v>1406</v>
      </c>
      <c r="G928" s="7" t="s">
        <v>5255</v>
      </c>
      <c r="H928" s="14" t="s">
        <v>5256</v>
      </c>
      <c r="I928" s="7" t="s">
        <v>3564</v>
      </c>
      <c r="J928" s="8" t="s">
        <v>38</v>
      </c>
    </row>
    <row r="929" ht="75.0" customHeight="1">
      <c r="A929" s="15" t="s">
        <v>5257</v>
      </c>
      <c r="B929" s="10" t="s">
        <v>5258</v>
      </c>
      <c r="C929" s="10"/>
      <c r="D929" s="11" t="s">
        <v>5259</v>
      </c>
      <c r="E929" s="11" t="s">
        <v>14</v>
      </c>
      <c r="F929" s="10" t="s">
        <v>1406</v>
      </c>
      <c r="G929" s="11" t="s">
        <v>5260</v>
      </c>
      <c r="H929" s="11" t="s">
        <v>5261</v>
      </c>
      <c r="I929" s="11" t="s">
        <v>4876</v>
      </c>
      <c r="J929" s="12" t="s">
        <v>19</v>
      </c>
    </row>
    <row r="930" ht="75.0" customHeight="1">
      <c r="A930" s="13" t="s">
        <v>5262</v>
      </c>
      <c r="B930" s="6" t="s">
        <v>5263</v>
      </c>
      <c r="C930" s="6"/>
      <c r="D930" s="7" t="s">
        <v>5264</v>
      </c>
      <c r="E930" s="7" t="s">
        <v>101</v>
      </c>
      <c r="F930" s="6" t="s">
        <v>1406</v>
      </c>
      <c r="G930" s="7" t="s">
        <v>5265</v>
      </c>
      <c r="H930" s="14" t="s">
        <v>938</v>
      </c>
      <c r="I930" s="7" t="s">
        <v>18</v>
      </c>
      <c r="J930" s="8" t="s">
        <v>104</v>
      </c>
    </row>
    <row r="931" ht="75.0" customHeight="1">
      <c r="A931" s="15" t="s">
        <v>5266</v>
      </c>
      <c r="B931" s="10" t="s">
        <v>5267</v>
      </c>
      <c r="C931" s="10"/>
      <c r="D931" s="11" t="s">
        <v>5268</v>
      </c>
      <c r="E931" s="11" t="s">
        <v>195</v>
      </c>
      <c r="F931" s="10" t="s">
        <v>1406</v>
      </c>
      <c r="G931" s="11" t="s">
        <v>5269</v>
      </c>
      <c r="H931" s="14" t="s">
        <v>1991</v>
      </c>
      <c r="I931" s="11" t="s">
        <v>5246</v>
      </c>
      <c r="J931" s="12" t="s">
        <v>200</v>
      </c>
    </row>
    <row r="932" ht="75.0" customHeight="1">
      <c r="A932" s="13" t="s">
        <v>5270</v>
      </c>
      <c r="B932" s="6" t="s">
        <v>5271</v>
      </c>
      <c r="C932" s="6"/>
      <c r="D932" s="7" t="s">
        <v>5272</v>
      </c>
      <c r="E932" s="7" t="s">
        <v>101</v>
      </c>
      <c r="F932" s="6" t="s">
        <v>1406</v>
      </c>
      <c r="G932" s="7" t="s">
        <v>5273</v>
      </c>
      <c r="H932" s="7" t="s">
        <v>1785</v>
      </c>
      <c r="I932" s="7" t="s">
        <v>5274</v>
      </c>
      <c r="J932" s="8" t="s">
        <v>104</v>
      </c>
    </row>
    <row r="933" ht="75.0" customHeight="1">
      <c r="A933" s="15" t="s">
        <v>5275</v>
      </c>
      <c r="B933" s="10" t="s">
        <v>5276</v>
      </c>
      <c r="C933" s="10"/>
      <c r="D933" s="11" t="s">
        <v>5277</v>
      </c>
      <c r="E933" s="11" t="s">
        <v>43</v>
      </c>
      <c r="F933" s="10" t="s">
        <v>1406</v>
      </c>
      <c r="G933" s="11" t="s">
        <v>5278</v>
      </c>
      <c r="H933" s="11" t="s">
        <v>4105</v>
      </c>
      <c r="I933" s="11" t="s">
        <v>4386</v>
      </c>
      <c r="J933" s="12" t="s">
        <v>48</v>
      </c>
    </row>
    <row r="934" ht="75.0" customHeight="1">
      <c r="A934" s="13" t="s">
        <v>5279</v>
      </c>
      <c r="B934" s="6" t="s">
        <v>5280</v>
      </c>
      <c r="C934" s="6"/>
      <c r="D934" s="7" t="s">
        <v>5281</v>
      </c>
      <c r="E934" s="7" t="s">
        <v>34</v>
      </c>
      <c r="F934" s="6" t="s">
        <v>1406</v>
      </c>
      <c r="G934" s="7" t="s">
        <v>5282</v>
      </c>
      <c r="H934" s="14" t="s">
        <v>5283</v>
      </c>
      <c r="I934" s="7" t="s">
        <v>4641</v>
      </c>
      <c r="J934" s="8" t="s">
        <v>38</v>
      </c>
    </row>
    <row r="935" ht="75.0" customHeight="1">
      <c r="A935" s="15" t="s">
        <v>5284</v>
      </c>
      <c r="B935" s="10" t="s">
        <v>5285</v>
      </c>
      <c r="C935" s="10"/>
      <c r="D935" s="11" t="s">
        <v>5286</v>
      </c>
      <c r="E935" s="11" t="s">
        <v>43</v>
      </c>
      <c r="F935" s="10" t="s">
        <v>1406</v>
      </c>
      <c r="G935" s="11" t="s">
        <v>5287</v>
      </c>
      <c r="H935" s="14" t="s">
        <v>338</v>
      </c>
      <c r="I935" s="11" t="s">
        <v>5226</v>
      </c>
      <c r="J935" s="12" t="s">
        <v>48</v>
      </c>
    </row>
    <row r="936" ht="75.0" customHeight="1">
      <c r="A936" s="13" t="s">
        <v>5288</v>
      </c>
      <c r="B936" s="6" t="s">
        <v>5289</v>
      </c>
      <c r="C936" s="6"/>
      <c r="D936" s="7" t="s">
        <v>5290</v>
      </c>
      <c r="E936" s="7" t="s">
        <v>43</v>
      </c>
      <c r="F936" s="6" t="s">
        <v>1406</v>
      </c>
      <c r="G936" s="7" t="s">
        <v>5291</v>
      </c>
      <c r="H936" s="7" t="s">
        <v>4977</v>
      </c>
      <c r="I936" s="7" t="s">
        <v>191</v>
      </c>
      <c r="J936" s="8" t="s">
        <v>48</v>
      </c>
    </row>
    <row r="937" ht="75.0" customHeight="1">
      <c r="A937" s="15" t="s">
        <v>5292</v>
      </c>
      <c r="B937" s="10" t="s">
        <v>5293</v>
      </c>
      <c r="C937" s="10"/>
      <c r="D937" s="11" t="s">
        <v>5294</v>
      </c>
      <c r="E937" s="11" t="s">
        <v>34</v>
      </c>
      <c r="F937" s="10" t="s">
        <v>1406</v>
      </c>
      <c r="G937" s="11" t="s">
        <v>5295</v>
      </c>
      <c r="H937" s="14" t="s">
        <v>1991</v>
      </c>
      <c r="I937" s="11" t="s">
        <v>5226</v>
      </c>
      <c r="J937" s="12" t="s">
        <v>38</v>
      </c>
    </row>
    <row r="938" ht="75.0" customHeight="1">
      <c r="A938" s="13" t="s">
        <v>5296</v>
      </c>
      <c r="B938" s="6" t="s">
        <v>5297</v>
      </c>
      <c r="C938" s="6"/>
      <c r="D938" s="7" t="s">
        <v>5298</v>
      </c>
      <c r="E938" s="7" t="s">
        <v>34</v>
      </c>
      <c r="F938" s="6" t="s">
        <v>1406</v>
      </c>
      <c r="G938" s="7" t="s">
        <v>5299</v>
      </c>
      <c r="H938" s="7" t="s">
        <v>5300</v>
      </c>
      <c r="I938" s="7" t="s">
        <v>5026</v>
      </c>
      <c r="J938" s="8" t="s">
        <v>38</v>
      </c>
    </row>
    <row r="939" ht="75.0" customHeight="1">
      <c r="A939" s="15" t="s">
        <v>5301</v>
      </c>
      <c r="B939" s="10" t="s">
        <v>5302</v>
      </c>
      <c r="C939" s="10"/>
      <c r="D939" s="11" t="s">
        <v>5303</v>
      </c>
      <c r="E939" s="11" t="s">
        <v>43</v>
      </c>
      <c r="F939" s="10" t="s">
        <v>1406</v>
      </c>
      <c r="G939" s="11" t="s">
        <v>5304</v>
      </c>
      <c r="H939" s="11" t="s">
        <v>5305</v>
      </c>
      <c r="I939" s="11" t="s">
        <v>4956</v>
      </c>
      <c r="J939" s="12" t="s">
        <v>48</v>
      </c>
    </row>
    <row r="940" ht="75.0" customHeight="1">
      <c r="A940" s="13" t="s">
        <v>5306</v>
      </c>
      <c r="B940" s="6" t="s">
        <v>5307</v>
      </c>
      <c r="C940" s="6"/>
      <c r="D940" s="7" t="s">
        <v>5308</v>
      </c>
      <c r="E940" s="7" t="s">
        <v>14</v>
      </c>
      <c r="F940" s="6" t="s">
        <v>1406</v>
      </c>
      <c r="G940" s="7" t="s">
        <v>5309</v>
      </c>
      <c r="H940" s="14" t="s">
        <v>5310</v>
      </c>
      <c r="I940" s="7" t="s">
        <v>3934</v>
      </c>
      <c r="J940" s="8" t="s">
        <v>19</v>
      </c>
    </row>
    <row r="941" ht="75.0" customHeight="1">
      <c r="A941" s="15" t="s">
        <v>5311</v>
      </c>
      <c r="B941" s="10" t="s">
        <v>5312</v>
      </c>
      <c r="C941" s="10"/>
      <c r="D941" s="11" t="s">
        <v>5313</v>
      </c>
      <c r="E941" s="11" t="s">
        <v>1294</v>
      </c>
      <c r="F941" s="10" t="s">
        <v>1406</v>
      </c>
      <c r="G941" s="11" t="s">
        <v>5314</v>
      </c>
      <c r="H941" s="14" t="s">
        <v>1991</v>
      </c>
      <c r="I941" s="11" t="s">
        <v>5226</v>
      </c>
      <c r="J941" s="12" t="s">
        <v>1298</v>
      </c>
    </row>
    <row r="942" ht="75.0" customHeight="1">
      <c r="A942" s="13" t="s">
        <v>5315</v>
      </c>
      <c r="B942" s="6" t="s">
        <v>5316</v>
      </c>
      <c r="C942" s="6"/>
      <c r="D942" s="7" t="s">
        <v>5317</v>
      </c>
      <c r="E942" s="7" t="s">
        <v>43</v>
      </c>
      <c r="F942" s="6" t="s">
        <v>1406</v>
      </c>
      <c r="G942" s="7" t="s">
        <v>5318</v>
      </c>
      <c r="H942" s="7" t="s">
        <v>5319</v>
      </c>
      <c r="I942" s="7" t="s">
        <v>345</v>
      </c>
      <c r="J942" s="8" t="s">
        <v>48</v>
      </c>
    </row>
    <row r="943" ht="75.0" customHeight="1">
      <c r="A943" s="15" t="s">
        <v>5320</v>
      </c>
      <c r="B943" s="10" t="s">
        <v>5321</v>
      </c>
      <c r="C943" s="10"/>
      <c r="D943" s="11" t="s">
        <v>5322</v>
      </c>
      <c r="E943" s="11" t="s">
        <v>101</v>
      </c>
      <c r="F943" s="10" t="s">
        <v>1406</v>
      </c>
      <c r="G943" s="11" t="s">
        <v>5323</v>
      </c>
      <c r="H943" s="14" t="s">
        <v>5324</v>
      </c>
      <c r="I943" s="11" t="s">
        <v>5226</v>
      </c>
      <c r="J943" s="12" t="s">
        <v>104</v>
      </c>
    </row>
    <row r="944" ht="75.0" customHeight="1">
      <c r="A944" s="13" t="s">
        <v>5325</v>
      </c>
      <c r="B944" s="6" t="s">
        <v>5326</v>
      </c>
      <c r="C944" s="6"/>
      <c r="D944" s="7" t="s">
        <v>5327</v>
      </c>
      <c r="E944" s="7" t="s">
        <v>195</v>
      </c>
      <c r="F944" s="6" t="s">
        <v>1406</v>
      </c>
      <c r="G944" s="7" t="s">
        <v>5328</v>
      </c>
      <c r="H944" s="7" t="s">
        <v>560</v>
      </c>
      <c r="I944" s="7" t="s">
        <v>191</v>
      </c>
      <c r="J944" s="8" t="s">
        <v>200</v>
      </c>
    </row>
    <row r="945" ht="75.0" customHeight="1">
      <c r="A945" s="15" t="s">
        <v>5329</v>
      </c>
      <c r="B945" s="10" t="s">
        <v>5330</v>
      </c>
      <c r="C945" s="10"/>
      <c r="D945" s="11" t="s">
        <v>5331</v>
      </c>
      <c r="E945" s="11" t="s">
        <v>34</v>
      </c>
      <c r="F945" s="10" t="s">
        <v>1406</v>
      </c>
      <c r="G945" s="11" t="s">
        <v>5332</v>
      </c>
      <c r="H945" s="11" t="s">
        <v>5333</v>
      </c>
      <c r="I945" s="11" t="s">
        <v>420</v>
      </c>
      <c r="J945" s="12" t="s">
        <v>38</v>
      </c>
    </row>
    <row r="946" ht="75.0" customHeight="1">
      <c r="A946" s="13" t="s">
        <v>5334</v>
      </c>
      <c r="B946" s="6" t="s">
        <v>5335</v>
      </c>
      <c r="C946" s="6"/>
      <c r="D946" s="7" t="s">
        <v>5336</v>
      </c>
      <c r="E946" s="7" t="s">
        <v>195</v>
      </c>
      <c r="F946" s="6" t="s">
        <v>1406</v>
      </c>
      <c r="G946" s="7" t="s">
        <v>5337</v>
      </c>
      <c r="H946" s="7" t="s">
        <v>5338</v>
      </c>
      <c r="I946" s="7" t="s">
        <v>345</v>
      </c>
      <c r="J946" s="8" t="s">
        <v>200</v>
      </c>
    </row>
    <row r="947" ht="75.0" customHeight="1">
      <c r="A947" s="15" t="s">
        <v>5339</v>
      </c>
      <c r="B947" s="10" t="s">
        <v>5340</v>
      </c>
      <c r="C947" s="10"/>
      <c r="D947" s="11" t="s">
        <v>5341</v>
      </c>
      <c r="E947" s="11" t="s">
        <v>14</v>
      </c>
      <c r="F947" s="10" t="s">
        <v>1406</v>
      </c>
      <c r="G947" s="11" t="s">
        <v>5342</v>
      </c>
      <c r="H947" s="14" t="s">
        <v>338</v>
      </c>
      <c r="I947" s="11" t="s">
        <v>5226</v>
      </c>
      <c r="J947" s="12" t="s">
        <v>19</v>
      </c>
    </row>
    <row r="948" ht="75.0" customHeight="1">
      <c r="A948" s="13" t="s">
        <v>5343</v>
      </c>
      <c r="B948" s="6" t="s">
        <v>5344</v>
      </c>
      <c r="C948" s="6"/>
      <c r="D948" s="7" t="s">
        <v>5345</v>
      </c>
      <c r="E948" s="7" t="s">
        <v>14</v>
      </c>
      <c r="F948" s="6" t="s">
        <v>1406</v>
      </c>
      <c r="G948" s="7" t="s">
        <v>5346</v>
      </c>
      <c r="H948" s="14" t="s">
        <v>1991</v>
      </c>
      <c r="I948" s="7" t="s">
        <v>5226</v>
      </c>
      <c r="J948" s="8" t="s">
        <v>19</v>
      </c>
    </row>
    <row r="949" ht="75.0" customHeight="1">
      <c r="A949" s="15" t="s">
        <v>5347</v>
      </c>
      <c r="B949" s="10" t="s">
        <v>5348</v>
      </c>
      <c r="C949" s="10"/>
      <c r="D949" s="11" t="s">
        <v>5349</v>
      </c>
      <c r="E949" s="11" t="s">
        <v>43</v>
      </c>
      <c r="F949" s="10" t="s">
        <v>1406</v>
      </c>
      <c r="G949" s="11" t="s">
        <v>5350</v>
      </c>
      <c r="H949" s="14" t="s">
        <v>1991</v>
      </c>
      <c r="I949" s="11" t="s">
        <v>5226</v>
      </c>
      <c r="J949" s="12" t="s">
        <v>48</v>
      </c>
    </row>
    <row r="950" ht="75.0" customHeight="1">
      <c r="A950" s="13" t="s">
        <v>5351</v>
      </c>
      <c r="B950" s="6" t="s">
        <v>5352</v>
      </c>
      <c r="C950" s="6"/>
      <c r="D950" s="7" t="s">
        <v>5353</v>
      </c>
      <c r="E950" s="7" t="s">
        <v>14</v>
      </c>
      <c r="F950" s="6" t="s">
        <v>1406</v>
      </c>
      <c r="G950" s="7" t="s">
        <v>5354</v>
      </c>
      <c r="H950" s="14" t="s">
        <v>338</v>
      </c>
      <c r="I950" s="7" t="s">
        <v>4641</v>
      </c>
      <c r="J950" s="8" t="s">
        <v>19</v>
      </c>
    </row>
    <row r="951" ht="75.0" customHeight="1">
      <c r="A951" s="15" t="s">
        <v>5355</v>
      </c>
      <c r="B951" s="10" t="s">
        <v>5356</v>
      </c>
      <c r="C951" s="10"/>
      <c r="D951" s="11" t="s">
        <v>5357</v>
      </c>
      <c r="E951" s="11" t="s">
        <v>24</v>
      </c>
      <c r="F951" s="10" t="s">
        <v>1406</v>
      </c>
      <c r="G951" s="11" t="s">
        <v>5358</v>
      </c>
      <c r="H951" s="11" t="s">
        <v>5359</v>
      </c>
      <c r="I951" s="11" t="s">
        <v>4641</v>
      </c>
      <c r="J951" s="12" t="s">
        <v>29</v>
      </c>
    </row>
    <row r="952" ht="75.0" customHeight="1">
      <c r="A952" s="13" t="s">
        <v>5360</v>
      </c>
      <c r="B952" s="6" t="s">
        <v>5361</v>
      </c>
      <c r="C952" s="6"/>
      <c r="D952" s="7" t="s">
        <v>5362</v>
      </c>
      <c r="E952" s="7" t="s">
        <v>101</v>
      </c>
      <c r="F952" s="6" t="s">
        <v>1406</v>
      </c>
      <c r="G952" s="7" t="s">
        <v>5363</v>
      </c>
      <c r="H952" s="7" t="s">
        <v>3115</v>
      </c>
      <c r="I952" s="7" t="s">
        <v>5364</v>
      </c>
      <c r="J952" s="8" t="s">
        <v>104</v>
      </c>
    </row>
    <row r="953" ht="75.0" customHeight="1">
      <c r="A953" s="15" t="s">
        <v>5365</v>
      </c>
      <c r="B953" s="10" t="s">
        <v>5366</v>
      </c>
      <c r="C953" s="10"/>
      <c r="D953" s="11" t="s">
        <v>5367</v>
      </c>
      <c r="E953" s="11" t="s">
        <v>101</v>
      </c>
      <c r="F953" s="10" t="s">
        <v>1406</v>
      </c>
      <c r="G953" s="11" t="s">
        <v>5368</v>
      </c>
      <c r="H953" s="11" t="s">
        <v>5369</v>
      </c>
      <c r="I953" s="11" t="s">
        <v>5136</v>
      </c>
      <c r="J953" s="12" t="s">
        <v>104</v>
      </c>
    </row>
    <row r="954" ht="75.0" customHeight="1">
      <c r="A954" s="13" t="s">
        <v>5370</v>
      </c>
      <c r="B954" s="6" t="s">
        <v>5371</v>
      </c>
      <c r="C954" s="6"/>
      <c r="D954" s="7" t="s">
        <v>5372</v>
      </c>
      <c r="E954" s="7" t="s">
        <v>14</v>
      </c>
      <c r="F954" s="6" t="s">
        <v>1406</v>
      </c>
      <c r="G954" s="7" t="s">
        <v>5373</v>
      </c>
      <c r="H954" s="14" t="s">
        <v>1991</v>
      </c>
      <c r="I954" s="7" t="s">
        <v>5226</v>
      </c>
      <c r="J954" s="8" t="s">
        <v>19</v>
      </c>
    </row>
    <row r="955" ht="75.0" customHeight="1">
      <c r="A955" s="15" t="s">
        <v>5374</v>
      </c>
      <c r="B955" s="10" t="s">
        <v>5375</v>
      </c>
      <c r="C955" s="10"/>
      <c r="D955" s="11" t="s">
        <v>5376</v>
      </c>
      <c r="E955" s="11" t="s">
        <v>34</v>
      </c>
      <c r="F955" s="10" t="s">
        <v>1406</v>
      </c>
      <c r="G955" s="11" t="s">
        <v>5377</v>
      </c>
      <c r="H955" s="14" t="s">
        <v>2310</v>
      </c>
      <c r="I955" s="11" t="s">
        <v>5226</v>
      </c>
      <c r="J955" s="12" t="s">
        <v>38</v>
      </c>
    </row>
    <row r="956" ht="75.0" customHeight="1">
      <c r="A956" s="13" t="s">
        <v>5378</v>
      </c>
      <c r="B956" s="6" t="s">
        <v>5379</v>
      </c>
      <c r="C956" s="6"/>
      <c r="D956" s="7" t="s">
        <v>5380</v>
      </c>
      <c r="E956" s="7" t="s">
        <v>101</v>
      </c>
      <c r="F956" s="6" t="s">
        <v>1406</v>
      </c>
      <c r="G956" s="7" t="s">
        <v>5381</v>
      </c>
      <c r="H956" s="7" t="s">
        <v>5181</v>
      </c>
      <c r="I956" s="7" t="s">
        <v>4020</v>
      </c>
      <c r="J956" s="8" t="s">
        <v>104</v>
      </c>
    </row>
    <row r="957" ht="75.0" customHeight="1">
      <c r="A957" s="15" t="s">
        <v>5382</v>
      </c>
      <c r="B957" s="10" t="s">
        <v>5383</v>
      </c>
      <c r="C957" s="10"/>
      <c r="D957" s="11" t="s">
        <v>5384</v>
      </c>
      <c r="E957" s="11" t="s">
        <v>43</v>
      </c>
      <c r="F957" s="10" t="s">
        <v>1406</v>
      </c>
      <c r="G957" s="11" t="s">
        <v>5385</v>
      </c>
      <c r="H957" s="11" t="s">
        <v>2164</v>
      </c>
      <c r="I957" s="11" t="s">
        <v>4641</v>
      </c>
      <c r="J957" s="12" t="s">
        <v>48</v>
      </c>
    </row>
    <row r="958" ht="75.0" customHeight="1">
      <c r="A958" s="13" t="s">
        <v>5386</v>
      </c>
      <c r="B958" s="6" t="s">
        <v>5387</v>
      </c>
      <c r="C958" s="6"/>
      <c r="D958" s="7" t="s">
        <v>5388</v>
      </c>
      <c r="E958" s="7" t="s">
        <v>34</v>
      </c>
      <c r="F958" s="6" t="s">
        <v>1406</v>
      </c>
      <c r="G958" s="7" t="s">
        <v>5389</v>
      </c>
      <c r="H958" s="7" t="s">
        <v>859</v>
      </c>
      <c r="I958" s="7" t="s">
        <v>5390</v>
      </c>
      <c r="J958" s="8" t="s">
        <v>38</v>
      </c>
    </row>
    <row r="959" ht="75.0" customHeight="1">
      <c r="A959" s="15" t="s">
        <v>5391</v>
      </c>
      <c r="B959" s="10" t="s">
        <v>5392</v>
      </c>
      <c r="C959" s="10"/>
      <c r="D959" s="11" t="s">
        <v>5393</v>
      </c>
      <c r="E959" s="11" t="s">
        <v>195</v>
      </c>
      <c r="F959" s="10" t="s">
        <v>1406</v>
      </c>
      <c r="G959" s="11" t="s">
        <v>5394</v>
      </c>
      <c r="H959" s="11" t="s">
        <v>1043</v>
      </c>
      <c r="I959" s="11" t="s">
        <v>5364</v>
      </c>
      <c r="J959" s="12" t="s">
        <v>200</v>
      </c>
    </row>
    <row r="960" ht="75.0" customHeight="1">
      <c r="A960" s="13" t="s">
        <v>5395</v>
      </c>
      <c r="B960" s="6" t="s">
        <v>5396</v>
      </c>
      <c r="C960" s="6"/>
      <c r="D960" s="7" t="s">
        <v>5397</v>
      </c>
      <c r="E960" s="7" t="s">
        <v>14</v>
      </c>
      <c r="F960" s="6" t="s">
        <v>1406</v>
      </c>
      <c r="G960" s="7" t="s">
        <v>5398</v>
      </c>
      <c r="H960" s="7" t="s">
        <v>1785</v>
      </c>
      <c r="I960" s="7" t="s">
        <v>1720</v>
      </c>
      <c r="J960" s="8" t="s">
        <v>19</v>
      </c>
    </row>
    <row r="961" ht="75.0" customHeight="1">
      <c r="A961" s="15" t="s">
        <v>5399</v>
      </c>
      <c r="B961" s="10" t="s">
        <v>5400</v>
      </c>
      <c r="C961" s="10"/>
      <c r="D961" s="11" t="s">
        <v>5401</v>
      </c>
      <c r="E961" s="11" t="s">
        <v>195</v>
      </c>
      <c r="F961" s="10" t="s">
        <v>1406</v>
      </c>
      <c r="G961" s="11" t="s">
        <v>5402</v>
      </c>
      <c r="H961" s="14" t="s">
        <v>5403</v>
      </c>
      <c r="I961" s="11" t="s">
        <v>1720</v>
      </c>
      <c r="J961" s="12" t="s">
        <v>200</v>
      </c>
    </row>
    <row r="962" ht="75.0" customHeight="1">
      <c r="A962" s="13" t="s">
        <v>5404</v>
      </c>
      <c r="B962" s="6" t="s">
        <v>5405</v>
      </c>
      <c r="C962" s="6"/>
      <c r="D962" s="7" t="s">
        <v>5406</v>
      </c>
      <c r="E962" s="7" t="s">
        <v>195</v>
      </c>
      <c r="F962" s="6" t="s">
        <v>1406</v>
      </c>
      <c r="G962" s="7" t="s">
        <v>5407</v>
      </c>
      <c r="H962" s="7" t="s">
        <v>5408</v>
      </c>
      <c r="I962" s="7" t="s">
        <v>4641</v>
      </c>
      <c r="J962" s="8" t="s">
        <v>200</v>
      </c>
    </row>
    <row r="963" ht="75.0" customHeight="1">
      <c r="A963" s="15" t="s">
        <v>5409</v>
      </c>
      <c r="B963" s="10" t="s">
        <v>5410</v>
      </c>
      <c r="C963" s="10"/>
      <c r="D963" s="11" t="s">
        <v>5411</v>
      </c>
      <c r="E963" s="11" t="s">
        <v>101</v>
      </c>
      <c r="F963" s="10" t="s">
        <v>1406</v>
      </c>
      <c r="G963" s="11" t="s">
        <v>5412</v>
      </c>
      <c r="H963" s="11" t="s">
        <v>5413</v>
      </c>
      <c r="I963" s="11" t="s">
        <v>3793</v>
      </c>
      <c r="J963" s="12" t="s">
        <v>104</v>
      </c>
    </row>
    <row r="964" ht="75.0" customHeight="1">
      <c r="A964" s="13" t="s">
        <v>5414</v>
      </c>
      <c r="B964" s="6" t="s">
        <v>5415</v>
      </c>
      <c r="C964" s="6"/>
      <c r="D964" s="7" t="s">
        <v>5416</v>
      </c>
      <c r="E964" s="7" t="s">
        <v>101</v>
      </c>
      <c r="F964" s="6" t="s">
        <v>1406</v>
      </c>
      <c r="G964" s="7" t="s">
        <v>5417</v>
      </c>
      <c r="H964" s="7" t="s">
        <v>3644</v>
      </c>
      <c r="I964" s="7" t="s">
        <v>5418</v>
      </c>
      <c r="J964" s="8" t="s">
        <v>104</v>
      </c>
    </row>
    <row r="965" ht="75.0" customHeight="1">
      <c r="A965" s="15" t="s">
        <v>5419</v>
      </c>
      <c r="B965" s="10" t="s">
        <v>5420</v>
      </c>
      <c r="C965" s="10"/>
      <c r="D965" s="11" t="s">
        <v>5421</v>
      </c>
      <c r="E965" s="11" t="s">
        <v>101</v>
      </c>
      <c r="F965" s="10" t="s">
        <v>1406</v>
      </c>
      <c r="G965" s="11" t="s">
        <v>5422</v>
      </c>
      <c r="H965" s="11" t="s">
        <v>5423</v>
      </c>
      <c r="I965" s="11" t="s">
        <v>191</v>
      </c>
      <c r="J965" s="12" t="s">
        <v>104</v>
      </c>
    </row>
    <row r="966" ht="75.0" customHeight="1">
      <c r="A966" s="13" t="s">
        <v>5424</v>
      </c>
      <c r="B966" s="6" t="s">
        <v>5425</v>
      </c>
      <c r="C966" s="6"/>
      <c r="D966" s="7" t="s">
        <v>5426</v>
      </c>
      <c r="E966" s="7" t="s">
        <v>24</v>
      </c>
      <c r="F966" s="6" t="s">
        <v>1406</v>
      </c>
      <c r="G966" s="7" t="s">
        <v>5427</v>
      </c>
      <c r="H966" s="14" t="s">
        <v>5151</v>
      </c>
      <c r="I966" s="7" t="s">
        <v>5428</v>
      </c>
      <c r="J966" s="8" t="s">
        <v>29</v>
      </c>
    </row>
    <row r="967" ht="75.0" customHeight="1">
      <c r="A967" s="15" t="s">
        <v>5429</v>
      </c>
      <c r="B967" s="10" t="s">
        <v>5430</v>
      </c>
      <c r="C967" s="10"/>
      <c r="D967" s="11" t="s">
        <v>5431</v>
      </c>
      <c r="E967" s="11" t="s">
        <v>195</v>
      </c>
      <c r="F967" s="10" t="s">
        <v>1406</v>
      </c>
      <c r="G967" s="11" t="s">
        <v>5432</v>
      </c>
      <c r="H967" s="11" t="s">
        <v>5433</v>
      </c>
      <c r="I967" s="11" t="s">
        <v>5434</v>
      </c>
      <c r="J967" s="12" t="s">
        <v>200</v>
      </c>
    </row>
    <row r="968" ht="75.0" customHeight="1">
      <c r="A968" s="13" t="s">
        <v>5435</v>
      </c>
      <c r="B968" s="6" t="s">
        <v>5436</v>
      </c>
      <c r="C968" s="6"/>
      <c r="D968" s="7" t="s">
        <v>5437</v>
      </c>
      <c r="E968" s="7" t="s">
        <v>195</v>
      </c>
      <c r="F968" s="6" t="s">
        <v>1406</v>
      </c>
      <c r="G968" s="7" t="s">
        <v>5438</v>
      </c>
      <c r="H968" s="14" t="s">
        <v>1213</v>
      </c>
      <c r="I968" s="7" t="s">
        <v>5226</v>
      </c>
      <c r="J968" s="8" t="s">
        <v>200</v>
      </c>
    </row>
    <row r="969" ht="75.0" customHeight="1">
      <c r="A969" s="15" t="s">
        <v>5439</v>
      </c>
      <c r="B969" s="10" t="s">
        <v>5440</v>
      </c>
      <c r="C969" s="10"/>
      <c r="D969" s="11" t="s">
        <v>5441</v>
      </c>
      <c r="E969" s="11" t="s">
        <v>14</v>
      </c>
      <c r="F969" s="10" t="s">
        <v>1406</v>
      </c>
      <c r="G969" s="11" t="s">
        <v>5442</v>
      </c>
      <c r="H969" s="11" t="s">
        <v>1043</v>
      </c>
      <c r="I969" s="11" t="s">
        <v>4641</v>
      </c>
      <c r="J969" s="12" t="s">
        <v>19</v>
      </c>
    </row>
    <row r="970" ht="75.0" customHeight="1">
      <c r="A970" s="13" t="s">
        <v>5443</v>
      </c>
      <c r="B970" s="6" t="s">
        <v>5444</v>
      </c>
      <c r="C970" s="6"/>
      <c r="D970" s="7" t="s">
        <v>5445</v>
      </c>
      <c r="E970" s="7" t="s">
        <v>101</v>
      </c>
      <c r="F970" s="6" t="s">
        <v>1406</v>
      </c>
      <c r="G970" s="7" t="s">
        <v>5446</v>
      </c>
      <c r="H970" s="7" t="s">
        <v>5447</v>
      </c>
      <c r="I970" s="7" t="s">
        <v>5136</v>
      </c>
      <c r="J970" s="8" t="s">
        <v>104</v>
      </c>
    </row>
    <row r="971" ht="75.0" customHeight="1">
      <c r="A971" s="15" t="s">
        <v>5448</v>
      </c>
      <c r="B971" s="10" t="s">
        <v>5449</v>
      </c>
      <c r="C971" s="10"/>
      <c r="D971" s="11" t="s">
        <v>5450</v>
      </c>
      <c r="E971" s="11" t="s">
        <v>43</v>
      </c>
      <c r="F971" s="10" t="s">
        <v>1406</v>
      </c>
      <c r="G971" s="11" t="s">
        <v>5451</v>
      </c>
      <c r="H971" s="11" t="s">
        <v>5452</v>
      </c>
      <c r="I971" s="11" t="s">
        <v>4876</v>
      </c>
      <c r="J971" s="12" t="s">
        <v>48</v>
      </c>
    </row>
    <row r="972" ht="75.0" customHeight="1">
      <c r="A972" s="13" t="s">
        <v>5453</v>
      </c>
      <c r="B972" s="6" t="s">
        <v>5454</v>
      </c>
      <c r="C972" s="6"/>
      <c r="D972" s="7" t="s">
        <v>5455</v>
      </c>
      <c r="E972" s="7" t="s">
        <v>43</v>
      </c>
      <c r="F972" s="6" t="s">
        <v>1406</v>
      </c>
      <c r="G972" s="7" t="s">
        <v>5456</v>
      </c>
      <c r="H972" s="7" t="s">
        <v>5457</v>
      </c>
      <c r="I972" s="7" t="s">
        <v>5458</v>
      </c>
      <c r="J972" s="8" t="s">
        <v>48</v>
      </c>
    </row>
    <row r="973" ht="75.0" customHeight="1">
      <c r="A973" s="15" t="s">
        <v>5459</v>
      </c>
      <c r="B973" s="10" t="s">
        <v>5460</v>
      </c>
      <c r="C973" s="10"/>
      <c r="D973" s="11" t="s">
        <v>5461</v>
      </c>
      <c r="E973" s="11" t="s">
        <v>43</v>
      </c>
      <c r="F973" s="10" t="s">
        <v>1406</v>
      </c>
      <c r="G973" s="11" t="s">
        <v>5462</v>
      </c>
      <c r="H973" s="11" t="s">
        <v>4674</v>
      </c>
      <c r="I973" s="11" t="s">
        <v>3739</v>
      </c>
      <c r="J973" s="12" t="s">
        <v>48</v>
      </c>
    </row>
    <row r="974" ht="75.0" customHeight="1">
      <c r="A974" s="13" t="s">
        <v>5463</v>
      </c>
      <c r="B974" s="6" t="s">
        <v>5464</v>
      </c>
      <c r="C974" s="6"/>
      <c r="D974" s="7" t="s">
        <v>5465</v>
      </c>
      <c r="E974" s="7" t="s">
        <v>1294</v>
      </c>
      <c r="F974" s="6" t="s">
        <v>1406</v>
      </c>
      <c r="G974" s="7" t="s">
        <v>5466</v>
      </c>
      <c r="H974" s="14" t="s">
        <v>338</v>
      </c>
      <c r="I974" s="7" t="s">
        <v>4876</v>
      </c>
      <c r="J974" s="8" t="s">
        <v>1298</v>
      </c>
    </row>
    <row r="975" ht="75.0" customHeight="1">
      <c r="A975" s="9" t="s">
        <v>5467</v>
      </c>
      <c r="B975" s="10" t="s">
        <v>5468</v>
      </c>
      <c r="C975" s="10"/>
      <c r="D975" s="11" t="s">
        <v>5469</v>
      </c>
      <c r="E975" s="11" t="s">
        <v>195</v>
      </c>
      <c r="F975" s="10" t="s">
        <v>1406</v>
      </c>
      <c r="G975" s="11" t="s">
        <v>5470</v>
      </c>
      <c r="H975" s="11" t="s">
        <v>1043</v>
      </c>
      <c r="I975" s="11" t="s">
        <v>5471</v>
      </c>
      <c r="J975" s="12" t="s">
        <v>200</v>
      </c>
    </row>
    <row r="976" ht="75.0" customHeight="1">
      <c r="A976" s="13" t="s">
        <v>5472</v>
      </c>
      <c r="B976" s="6" t="s">
        <v>5473</v>
      </c>
      <c r="C976" s="6"/>
      <c r="D976" s="7" t="s">
        <v>5474</v>
      </c>
      <c r="E976" s="7" t="s">
        <v>43</v>
      </c>
      <c r="F976" s="6" t="s">
        <v>1406</v>
      </c>
      <c r="G976" s="7" t="s">
        <v>5475</v>
      </c>
      <c r="H976" s="14" t="s">
        <v>5476</v>
      </c>
      <c r="I976" s="7" t="s">
        <v>1362</v>
      </c>
      <c r="J976" s="8" t="s">
        <v>48</v>
      </c>
    </row>
    <row r="977" ht="75.0" customHeight="1">
      <c r="A977" s="15" t="s">
        <v>5477</v>
      </c>
      <c r="B977" s="10" t="s">
        <v>5478</v>
      </c>
      <c r="C977" s="10"/>
      <c r="D977" s="11" t="s">
        <v>5479</v>
      </c>
      <c r="E977" s="11" t="s">
        <v>43</v>
      </c>
      <c r="F977" s="10" t="s">
        <v>1406</v>
      </c>
      <c r="G977" s="11" t="s">
        <v>5480</v>
      </c>
      <c r="H977" s="11" t="s">
        <v>5481</v>
      </c>
      <c r="I977" s="11" t="s">
        <v>5458</v>
      </c>
      <c r="J977" s="12" t="s">
        <v>48</v>
      </c>
    </row>
    <row r="978" ht="75.0" customHeight="1">
      <c r="A978" s="13" t="s">
        <v>5482</v>
      </c>
      <c r="B978" s="6" t="s">
        <v>5483</v>
      </c>
      <c r="C978" s="6"/>
      <c r="D978" s="7" t="s">
        <v>5484</v>
      </c>
      <c r="E978" s="7" t="s">
        <v>5485</v>
      </c>
      <c r="F978" s="6" t="s">
        <v>1406</v>
      </c>
      <c r="G978" s="7" t="s">
        <v>5486</v>
      </c>
      <c r="H978" s="14" t="s">
        <v>338</v>
      </c>
      <c r="I978" s="7" t="s">
        <v>191</v>
      </c>
      <c r="J978" s="8" t="s">
        <v>5487</v>
      </c>
    </row>
    <row r="979" ht="75.0" customHeight="1">
      <c r="A979" s="15" t="s">
        <v>5488</v>
      </c>
      <c r="B979" s="10" t="s">
        <v>5489</v>
      </c>
      <c r="C979" s="10"/>
      <c r="D979" s="11" t="s">
        <v>5490</v>
      </c>
      <c r="E979" s="11" t="s">
        <v>43</v>
      </c>
      <c r="F979" s="10" t="s">
        <v>1406</v>
      </c>
      <c r="G979" s="11" t="s">
        <v>5491</v>
      </c>
      <c r="H979" s="11" t="s">
        <v>4664</v>
      </c>
      <c r="I979" s="11" t="s">
        <v>3934</v>
      </c>
      <c r="J979" s="12" t="s">
        <v>48</v>
      </c>
    </row>
    <row r="980" ht="75.0" customHeight="1">
      <c r="A980" s="13" t="s">
        <v>5492</v>
      </c>
      <c r="B980" s="6" t="s">
        <v>5493</v>
      </c>
      <c r="C980" s="6"/>
      <c r="D980" s="7" t="s">
        <v>5494</v>
      </c>
      <c r="E980" s="7" t="s">
        <v>101</v>
      </c>
      <c r="F980" s="6" t="s">
        <v>1406</v>
      </c>
      <c r="G980" s="7" t="s">
        <v>5495</v>
      </c>
      <c r="H980" s="7" t="s">
        <v>3644</v>
      </c>
      <c r="I980" s="7" t="s">
        <v>5471</v>
      </c>
      <c r="J980" s="8" t="s">
        <v>104</v>
      </c>
    </row>
    <row r="981" ht="75.0" customHeight="1">
      <c r="A981" s="15" t="s">
        <v>5496</v>
      </c>
      <c r="B981" s="10" t="s">
        <v>5497</v>
      </c>
      <c r="C981" s="10"/>
      <c r="D981" s="11" t="s">
        <v>5498</v>
      </c>
      <c r="E981" s="11" t="s">
        <v>43</v>
      </c>
      <c r="F981" s="10" t="s">
        <v>1406</v>
      </c>
      <c r="G981" s="11" t="s">
        <v>5499</v>
      </c>
      <c r="H981" s="11" t="s">
        <v>5500</v>
      </c>
      <c r="I981" s="11" t="s">
        <v>1362</v>
      </c>
      <c r="J981" s="12" t="s">
        <v>48</v>
      </c>
    </row>
    <row r="982" ht="75.0" customHeight="1">
      <c r="A982" s="13" t="s">
        <v>5501</v>
      </c>
      <c r="B982" s="6" t="s">
        <v>5502</v>
      </c>
      <c r="C982" s="6"/>
      <c r="D982" s="7" t="s">
        <v>5503</v>
      </c>
      <c r="E982" s="7" t="s">
        <v>195</v>
      </c>
      <c r="F982" s="6" t="s">
        <v>1406</v>
      </c>
      <c r="G982" s="7" t="s">
        <v>5504</v>
      </c>
      <c r="H982" s="7" t="s">
        <v>4307</v>
      </c>
      <c r="I982" s="7" t="s">
        <v>4308</v>
      </c>
      <c r="J982" s="8" t="s">
        <v>200</v>
      </c>
    </row>
    <row r="983" ht="75.0" customHeight="1">
      <c r="A983" s="15" t="s">
        <v>5505</v>
      </c>
      <c r="B983" s="10" t="s">
        <v>5506</v>
      </c>
      <c r="C983" s="10"/>
      <c r="D983" s="11" t="s">
        <v>5507</v>
      </c>
      <c r="E983" s="11" t="s">
        <v>24</v>
      </c>
      <c r="F983" s="10" t="s">
        <v>1406</v>
      </c>
      <c r="G983" s="11" t="s">
        <v>5508</v>
      </c>
      <c r="H983" s="11" t="s">
        <v>5141</v>
      </c>
      <c r="I983" s="11" t="s">
        <v>345</v>
      </c>
      <c r="J983" s="12" t="s">
        <v>29</v>
      </c>
    </row>
    <row r="984" ht="75.0" customHeight="1">
      <c r="A984" s="13" t="s">
        <v>5509</v>
      </c>
      <c r="B984" s="6" t="s">
        <v>5510</v>
      </c>
      <c r="C984" s="6"/>
      <c r="D984" s="7" t="s">
        <v>5511</v>
      </c>
      <c r="E984" s="7" t="s">
        <v>1294</v>
      </c>
      <c r="F984" s="6" t="s">
        <v>1406</v>
      </c>
      <c r="G984" s="7" t="s">
        <v>5512</v>
      </c>
      <c r="H984" s="7" t="s">
        <v>859</v>
      </c>
      <c r="I984" s="7" t="s">
        <v>191</v>
      </c>
      <c r="J984" s="8" t="s">
        <v>1298</v>
      </c>
    </row>
    <row r="985" ht="75.0" customHeight="1">
      <c r="A985" s="15" t="s">
        <v>5513</v>
      </c>
      <c r="B985" s="10" t="s">
        <v>5514</v>
      </c>
      <c r="C985" s="10"/>
      <c r="D985" s="11" t="s">
        <v>5515</v>
      </c>
      <c r="E985" s="11" t="s">
        <v>43</v>
      </c>
      <c r="F985" s="10" t="s">
        <v>1406</v>
      </c>
      <c r="G985" s="11" t="s">
        <v>5516</v>
      </c>
      <c r="H985" s="11" t="s">
        <v>5517</v>
      </c>
      <c r="I985" s="11" t="s">
        <v>5518</v>
      </c>
      <c r="J985" s="12" t="s">
        <v>48</v>
      </c>
    </row>
    <row r="986" ht="75.0" customHeight="1">
      <c r="A986" s="13" t="s">
        <v>5519</v>
      </c>
      <c r="B986" s="6" t="s">
        <v>5520</v>
      </c>
      <c r="C986" s="6"/>
      <c r="D986" s="7" t="s">
        <v>5521</v>
      </c>
      <c r="E986" s="7" t="s">
        <v>34</v>
      </c>
      <c r="F986" s="6" t="s">
        <v>1406</v>
      </c>
      <c r="G986" s="7" t="s">
        <v>5522</v>
      </c>
      <c r="H986" s="7" t="s">
        <v>5523</v>
      </c>
      <c r="I986" s="7" t="s">
        <v>420</v>
      </c>
      <c r="J986" s="8" t="s">
        <v>38</v>
      </c>
    </row>
    <row r="987" ht="75.0" customHeight="1">
      <c r="A987" s="15" t="s">
        <v>5524</v>
      </c>
      <c r="B987" s="10" t="s">
        <v>5525</v>
      </c>
      <c r="C987" s="10"/>
      <c r="D987" s="11" t="s">
        <v>5526</v>
      </c>
      <c r="E987" s="11" t="s">
        <v>43</v>
      </c>
      <c r="F987" s="10" t="s">
        <v>1406</v>
      </c>
      <c r="G987" s="11" t="s">
        <v>5527</v>
      </c>
      <c r="H987" s="14" t="s">
        <v>1991</v>
      </c>
      <c r="I987" s="11" t="s">
        <v>5226</v>
      </c>
      <c r="J987" s="12" t="s">
        <v>48</v>
      </c>
    </row>
    <row r="988" ht="75.0" customHeight="1">
      <c r="A988" s="13" t="s">
        <v>5528</v>
      </c>
      <c r="B988" s="6" t="s">
        <v>5312</v>
      </c>
      <c r="C988" s="6"/>
      <c r="D988" s="7" t="s">
        <v>5529</v>
      </c>
      <c r="E988" s="7" t="s">
        <v>1294</v>
      </c>
      <c r="F988" s="6" t="s">
        <v>1406</v>
      </c>
      <c r="G988" s="7" t="s">
        <v>5530</v>
      </c>
      <c r="H988" s="14" t="s">
        <v>5310</v>
      </c>
      <c r="I988" s="7" t="s">
        <v>5226</v>
      </c>
      <c r="J988" s="8" t="s">
        <v>1298</v>
      </c>
    </row>
    <row r="989" ht="75.0" customHeight="1">
      <c r="A989" s="15" t="s">
        <v>5531</v>
      </c>
      <c r="B989" s="10" t="s">
        <v>5532</v>
      </c>
      <c r="C989" s="10"/>
      <c r="D989" s="11" t="s">
        <v>5533</v>
      </c>
      <c r="E989" s="11" t="s">
        <v>14</v>
      </c>
      <c r="F989" s="10" t="s">
        <v>1406</v>
      </c>
      <c r="G989" s="11" t="s">
        <v>5534</v>
      </c>
      <c r="H989" s="11" t="s">
        <v>5359</v>
      </c>
      <c r="I989" s="11" t="s">
        <v>5471</v>
      </c>
      <c r="J989" s="12" t="s">
        <v>19</v>
      </c>
    </row>
    <row r="990" ht="75.0" customHeight="1">
      <c r="A990" s="13" t="s">
        <v>5535</v>
      </c>
      <c r="B990" s="6" t="s">
        <v>5536</v>
      </c>
      <c r="C990" s="6"/>
      <c r="D990" s="7" t="s">
        <v>5537</v>
      </c>
      <c r="E990" s="7" t="s">
        <v>43</v>
      </c>
      <c r="F990" s="6" t="s">
        <v>1406</v>
      </c>
      <c r="G990" s="7" t="s">
        <v>5538</v>
      </c>
      <c r="H990" s="7" t="s">
        <v>5539</v>
      </c>
      <c r="I990" s="7" t="s">
        <v>5226</v>
      </c>
      <c r="J990" s="8" t="s">
        <v>48</v>
      </c>
    </row>
    <row r="991" ht="75.0" customHeight="1">
      <c r="A991" s="15" t="s">
        <v>5540</v>
      </c>
      <c r="B991" s="10" t="s">
        <v>5541</v>
      </c>
      <c r="C991" s="10"/>
      <c r="D991" s="11" t="s">
        <v>5542</v>
      </c>
      <c r="E991" s="11" t="s">
        <v>43</v>
      </c>
      <c r="F991" s="10" t="s">
        <v>1406</v>
      </c>
      <c r="G991" s="11" t="s">
        <v>5543</v>
      </c>
      <c r="H991" s="11" t="s">
        <v>5544</v>
      </c>
      <c r="I991" s="11" t="s">
        <v>4876</v>
      </c>
      <c r="J991" s="12" t="s">
        <v>48</v>
      </c>
    </row>
    <row r="992" ht="75.0" customHeight="1">
      <c r="A992" s="13" t="s">
        <v>5545</v>
      </c>
      <c r="B992" s="6" t="s">
        <v>5546</v>
      </c>
      <c r="C992" s="6"/>
      <c r="D992" s="7" t="s">
        <v>5547</v>
      </c>
      <c r="E992" s="7" t="s">
        <v>195</v>
      </c>
      <c r="F992" s="6" t="s">
        <v>1406</v>
      </c>
      <c r="G992" s="7" t="s">
        <v>5548</v>
      </c>
      <c r="H992" s="7" t="s">
        <v>2164</v>
      </c>
      <c r="I992" s="7" t="s">
        <v>5390</v>
      </c>
      <c r="J992" s="8" t="s">
        <v>200</v>
      </c>
    </row>
    <row r="993" ht="75.0" customHeight="1">
      <c r="A993" s="15" t="s">
        <v>5549</v>
      </c>
      <c r="B993" s="10" t="s">
        <v>5550</v>
      </c>
      <c r="C993" s="10"/>
      <c r="D993" s="11" t="s">
        <v>5551</v>
      </c>
      <c r="E993" s="11" t="s">
        <v>34</v>
      </c>
      <c r="F993" s="10" t="s">
        <v>1406</v>
      </c>
      <c r="G993" s="11" t="s">
        <v>5552</v>
      </c>
      <c r="H993" s="11" t="s">
        <v>5553</v>
      </c>
      <c r="I993" s="11" t="s">
        <v>4164</v>
      </c>
      <c r="J993" s="12" t="s">
        <v>38</v>
      </c>
    </row>
    <row r="994" ht="75.0" customHeight="1">
      <c r="A994" s="13" t="s">
        <v>5554</v>
      </c>
      <c r="B994" s="6" t="s">
        <v>5555</v>
      </c>
      <c r="C994" s="6"/>
      <c r="D994" s="7" t="s">
        <v>5556</v>
      </c>
      <c r="E994" s="7" t="s">
        <v>101</v>
      </c>
      <c r="F994" s="6" t="s">
        <v>1406</v>
      </c>
      <c r="G994" s="7" t="s">
        <v>5557</v>
      </c>
      <c r="H994" s="7" t="s">
        <v>1043</v>
      </c>
      <c r="I994" s="7" t="s">
        <v>5558</v>
      </c>
      <c r="J994" s="8" t="s">
        <v>104</v>
      </c>
    </row>
    <row r="995" ht="75.0" customHeight="1">
      <c r="A995" s="9" t="s">
        <v>5559</v>
      </c>
      <c r="B995" s="10" t="s">
        <v>5560</v>
      </c>
      <c r="C995" s="10"/>
      <c r="D995" s="11" t="s">
        <v>5561</v>
      </c>
      <c r="E995" s="11" t="s">
        <v>34</v>
      </c>
      <c r="F995" s="10" t="s">
        <v>1406</v>
      </c>
      <c r="G995" s="11" t="s">
        <v>5562</v>
      </c>
      <c r="H995" s="11" t="s">
        <v>1785</v>
      </c>
      <c r="I995" s="11" t="s">
        <v>5563</v>
      </c>
      <c r="J995" s="12" t="s">
        <v>38</v>
      </c>
    </row>
    <row r="996" ht="75.0" customHeight="1">
      <c r="A996" s="13" t="s">
        <v>5564</v>
      </c>
      <c r="B996" s="6" t="s">
        <v>5565</v>
      </c>
      <c r="C996" s="6"/>
      <c r="D996" s="7" t="s">
        <v>5566</v>
      </c>
      <c r="E996" s="7" t="s">
        <v>34</v>
      </c>
      <c r="F996" s="6" t="s">
        <v>1406</v>
      </c>
      <c r="G996" s="7" t="s">
        <v>5567</v>
      </c>
      <c r="H996" s="7" t="s">
        <v>2164</v>
      </c>
      <c r="I996" s="7" t="s">
        <v>5471</v>
      </c>
      <c r="J996" s="8" t="s">
        <v>38</v>
      </c>
    </row>
    <row r="997" ht="75.0" customHeight="1">
      <c r="A997" s="15" t="s">
        <v>5568</v>
      </c>
      <c r="B997" s="10" t="s">
        <v>5569</v>
      </c>
      <c r="C997" s="10"/>
      <c r="D997" s="11" t="s">
        <v>5570</v>
      </c>
      <c r="E997" s="11" t="s">
        <v>14</v>
      </c>
      <c r="F997" s="10" t="s">
        <v>1406</v>
      </c>
      <c r="G997" s="11" t="s">
        <v>5571</v>
      </c>
      <c r="H997" s="14" t="s">
        <v>338</v>
      </c>
      <c r="I997" s="11" t="s">
        <v>5471</v>
      </c>
      <c r="J997" s="12" t="s">
        <v>19</v>
      </c>
    </row>
    <row r="998" ht="75.0" customHeight="1">
      <c r="A998" s="13" t="s">
        <v>5572</v>
      </c>
      <c r="B998" s="6" t="s">
        <v>5573</v>
      </c>
      <c r="C998" s="6"/>
      <c r="D998" s="7" t="s">
        <v>5574</v>
      </c>
      <c r="E998" s="7" t="s">
        <v>34</v>
      </c>
      <c r="F998" s="6" t="s">
        <v>1406</v>
      </c>
      <c r="G998" s="7" t="s">
        <v>5575</v>
      </c>
      <c r="H998" s="7" t="s">
        <v>4272</v>
      </c>
      <c r="I998" s="7" t="s">
        <v>111</v>
      </c>
      <c r="J998" s="8" t="s">
        <v>38</v>
      </c>
    </row>
    <row r="999" ht="75.0" customHeight="1">
      <c r="A999" s="15" t="s">
        <v>5576</v>
      </c>
      <c r="B999" s="10" t="s">
        <v>5577</v>
      </c>
      <c r="C999" s="10"/>
      <c r="D999" s="11" t="s">
        <v>5578</v>
      </c>
      <c r="E999" s="11" t="s">
        <v>195</v>
      </c>
      <c r="F999" s="10" t="s">
        <v>1406</v>
      </c>
      <c r="G999" s="11" t="s">
        <v>5579</v>
      </c>
      <c r="H999" s="14" t="s">
        <v>5580</v>
      </c>
      <c r="I999" s="11" t="s">
        <v>4386</v>
      </c>
      <c r="J999" s="12" t="s">
        <v>200</v>
      </c>
    </row>
    <row r="1000" ht="75.0" customHeight="1">
      <c r="A1000" s="13" t="s">
        <v>5581</v>
      </c>
      <c r="B1000" s="6" t="s">
        <v>5582</v>
      </c>
      <c r="C1000" s="6"/>
      <c r="D1000" s="7" t="s">
        <v>5583</v>
      </c>
      <c r="E1000" s="7" t="s">
        <v>14</v>
      </c>
      <c r="F1000" s="6" t="s">
        <v>1406</v>
      </c>
      <c r="G1000" s="7" t="s">
        <v>5584</v>
      </c>
      <c r="H1000" s="7" t="s">
        <v>5585</v>
      </c>
      <c r="I1000" s="7" t="s">
        <v>4876</v>
      </c>
      <c r="J1000" s="8" t="s">
        <v>19</v>
      </c>
    </row>
    <row r="1001" ht="75.0" customHeight="1">
      <c r="A1001" s="15" t="s">
        <v>5586</v>
      </c>
      <c r="B1001" s="10" t="s">
        <v>5587</v>
      </c>
      <c r="C1001" s="10"/>
      <c r="D1001" s="11" t="s">
        <v>5588</v>
      </c>
      <c r="E1001" s="11" t="s">
        <v>195</v>
      </c>
      <c r="F1001" s="10" t="s">
        <v>1406</v>
      </c>
      <c r="G1001" s="11" t="s">
        <v>5589</v>
      </c>
      <c r="H1001" s="14" t="s">
        <v>5590</v>
      </c>
      <c r="I1001" s="11" t="s">
        <v>111</v>
      </c>
      <c r="J1001" s="12" t="s">
        <v>200</v>
      </c>
    </row>
    <row r="1002" ht="75.0" customHeight="1">
      <c r="A1002" s="13" t="s">
        <v>5591</v>
      </c>
      <c r="B1002" s="6" t="s">
        <v>5592</v>
      </c>
      <c r="C1002" s="6"/>
      <c r="D1002" s="7" t="s">
        <v>5593</v>
      </c>
      <c r="E1002" s="7" t="s">
        <v>14</v>
      </c>
      <c r="F1002" s="6" t="s">
        <v>1406</v>
      </c>
      <c r="G1002" s="7" t="s">
        <v>5594</v>
      </c>
      <c r="H1002" s="14" t="s">
        <v>5595</v>
      </c>
      <c r="I1002" s="7" t="s">
        <v>2414</v>
      </c>
      <c r="J1002" s="8" t="s">
        <v>19</v>
      </c>
    </row>
    <row r="1003" ht="75.0" customHeight="1">
      <c r="A1003" s="15" t="s">
        <v>5596</v>
      </c>
      <c r="B1003" s="10" t="s">
        <v>5597</v>
      </c>
      <c r="C1003" s="10"/>
      <c r="D1003" s="11" t="s">
        <v>5598</v>
      </c>
      <c r="E1003" s="11" t="s">
        <v>34</v>
      </c>
      <c r="F1003" s="10" t="s">
        <v>1406</v>
      </c>
      <c r="G1003" s="11" t="s">
        <v>5599</v>
      </c>
      <c r="H1003" s="11" t="s">
        <v>5600</v>
      </c>
      <c r="I1003" s="11" t="s">
        <v>3890</v>
      </c>
      <c r="J1003" s="12" t="s">
        <v>38</v>
      </c>
    </row>
    <row r="1004" ht="75.0" customHeight="1">
      <c r="A1004" s="13" t="s">
        <v>5601</v>
      </c>
      <c r="B1004" s="6" t="s">
        <v>5602</v>
      </c>
      <c r="C1004" s="6"/>
      <c r="D1004" s="7" t="s">
        <v>5603</v>
      </c>
      <c r="E1004" s="7" t="s">
        <v>195</v>
      </c>
      <c r="F1004" s="6" t="s">
        <v>1406</v>
      </c>
      <c r="G1004" s="7" t="s">
        <v>5604</v>
      </c>
      <c r="H1004" s="7" t="s">
        <v>5605</v>
      </c>
      <c r="I1004" s="7" t="s">
        <v>420</v>
      </c>
      <c r="J1004" s="8" t="s">
        <v>200</v>
      </c>
    </row>
    <row r="1005" ht="75.0" customHeight="1">
      <c r="A1005" s="15" t="s">
        <v>5606</v>
      </c>
      <c r="B1005" s="10" t="s">
        <v>5607</v>
      </c>
      <c r="C1005" s="10"/>
      <c r="D1005" s="11" t="s">
        <v>5608</v>
      </c>
      <c r="E1005" s="11" t="s">
        <v>43</v>
      </c>
      <c r="F1005" s="10" t="s">
        <v>1406</v>
      </c>
      <c r="G1005" s="11" t="s">
        <v>5609</v>
      </c>
      <c r="H1005" s="11" t="s">
        <v>5610</v>
      </c>
      <c r="I1005" s="11" t="s">
        <v>88</v>
      </c>
      <c r="J1005" s="12" t="s">
        <v>48</v>
      </c>
    </row>
    <row r="1006" ht="75.0" customHeight="1">
      <c r="A1006" s="13" t="s">
        <v>5611</v>
      </c>
      <c r="B1006" s="6" t="s">
        <v>5612</v>
      </c>
      <c r="C1006" s="6"/>
      <c r="D1006" s="7" t="s">
        <v>5613</v>
      </c>
      <c r="E1006" s="7" t="s">
        <v>14</v>
      </c>
      <c r="F1006" s="6" t="s">
        <v>1406</v>
      </c>
      <c r="G1006" s="7" t="s">
        <v>5614</v>
      </c>
      <c r="H1006" s="7" t="s">
        <v>5615</v>
      </c>
      <c r="I1006" s="7" t="s">
        <v>3793</v>
      </c>
      <c r="J1006" s="8" t="s">
        <v>19</v>
      </c>
    </row>
    <row r="1007" ht="75.0" customHeight="1">
      <c r="A1007" s="15" t="s">
        <v>5616</v>
      </c>
      <c r="B1007" s="10" t="s">
        <v>5617</v>
      </c>
      <c r="C1007" s="10"/>
      <c r="D1007" s="11" t="s">
        <v>5618</v>
      </c>
      <c r="E1007" s="11" t="s">
        <v>14</v>
      </c>
      <c r="F1007" s="10" t="s">
        <v>1406</v>
      </c>
      <c r="G1007" s="11" t="s">
        <v>5619</v>
      </c>
      <c r="H1007" s="14" t="s">
        <v>5620</v>
      </c>
      <c r="I1007" s="11" t="s">
        <v>4641</v>
      </c>
      <c r="J1007" s="12" t="s">
        <v>19</v>
      </c>
    </row>
    <row r="1008" ht="75.0" customHeight="1">
      <c r="A1008" s="13" t="s">
        <v>5621</v>
      </c>
      <c r="B1008" s="6" t="s">
        <v>5622</v>
      </c>
      <c r="C1008" s="6"/>
      <c r="D1008" s="7" t="s">
        <v>5623</v>
      </c>
      <c r="E1008" s="7" t="s">
        <v>14</v>
      </c>
      <c r="F1008" s="6" t="s">
        <v>1406</v>
      </c>
      <c r="G1008" s="7" t="s">
        <v>5624</v>
      </c>
      <c r="H1008" s="7" t="s">
        <v>4630</v>
      </c>
      <c r="I1008" s="7" t="s">
        <v>5625</v>
      </c>
      <c r="J1008" s="8" t="s">
        <v>19</v>
      </c>
    </row>
    <row r="1009" ht="75.0" customHeight="1">
      <c r="A1009" s="15" t="s">
        <v>5626</v>
      </c>
      <c r="B1009" s="10" t="s">
        <v>5627</v>
      </c>
      <c r="C1009" s="10"/>
      <c r="D1009" s="11" t="s">
        <v>5628</v>
      </c>
      <c r="E1009" s="11" t="s">
        <v>14</v>
      </c>
      <c r="F1009" s="10" t="s">
        <v>1406</v>
      </c>
      <c r="G1009" s="11" t="s">
        <v>5629</v>
      </c>
      <c r="H1009" s="14" t="s">
        <v>5630</v>
      </c>
      <c r="I1009" s="11" t="s">
        <v>191</v>
      </c>
      <c r="J1009" s="12" t="s">
        <v>19</v>
      </c>
    </row>
    <row r="1010" ht="75.0" customHeight="1">
      <c r="A1010" s="13" t="s">
        <v>5631</v>
      </c>
      <c r="B1010" s="6" t="s">
        <v>5632</v>
      </c>
      <c r="C1010" s="6"/>
      <c r="D1010" s="7" t="s">
        <v>5633</v>
      </c>
      <c r="E1010" s="7" t="s">
        <v>24</v>
      </c>
      <c r="F1010" s="6" t="s">
        <v>1406</v>
      </c>
      <c r="G1010" s="7" t="s">
        <v>5634</v>
      </c>
      <c r="H1010" s="7" t="s">
        <v>5635</v>
      </c>
      <c r="I1010" s="7" t="s">
        <v>5636</v>
      </c>
      <c r="J1010" s="8" t="s">
        <v>29</v>
      </c>
    </row>
    <row r="1011" ht="75.0" customHeight="1">
      <c r="A1011" s="15" t="s">
        <v>5637</v>
      </c>
      <c r="B1011" s="10" t="s">
        <v>5638</v>
      </c>
      <c r="C1011" s="10"/>
      <c r="D1011" s="11" t="s">
        <v>5639</v>
      </c>
      <c r="E1011" s="11" t="s">
        <v>14</v>
      </c>
      <c r="F1011" s="10" t="s">
        <v>1406</v>
      </c>
      <c r="G1011" s="11" t="s">
        <v>5640</v>
      </c>
      <c r="H1011" s="11" t="s">
        <v>5641</v>
      </c>
      <c r="I1011" s="11" t="s">
        <v>191</v>
      </c>
      <c r="J1011" s="12" t="s">
        <v>19</v>
      </c>
    </row>
    <row r="1012" ht="75.0" customHeight="1">
      <c r="A1012" s="13" t="s">
        <v>5642</v>
      </c>
      <c r="B1012" s="6" t="s">
        <v>5643</v>
      </c>
      <c r="C1012" s="6"/>
      <c r="D1012" s="7" t="s">
        <v>5644</v>
      </c>
      <c r="E1012" s="7" t="s">
        <v>14</v>
      </c>
      <c r="F1012" s="6" t="s">
        <v>1406</v>
      </c>
      <c r="G1012" s="7" t="s">
        <v>5645</v>
      </c>
      <c r="H1012" s="7" t="s">
        <v>5646</v>
      </c>
      <c r="I1012" s="7" t="s">
        <v>3793</v>
      </c>
      <c r="J1012" s="8" t="s">
        <v>19</v>
      </c>
    </row>
    <row r="1013" ht="75.0" customHeight="1">
      <c r="A1013" s="15" t="s">
        <v>5647</v>
      </c>
      <c r="B1013" s="10" t="s">
        <v>5648</v>
      </c>
      <c r="C1013" s="10"/>
      <c r="D1013" s="11" t="s">
        <v>5649</v>
      </c>
      <c r="E1013" s="11" t="s">
        <v>14</v>
      </c>
      <c r="F1013" s="10" t="s">
        <v>1406</v>
      </c>
      <c r="G1013" s="11" t="s">
        <v>5650</v>
      </c>
      <c r="H1013" s="11" t="s">
        <v>5651</v>
      </c>
      <c r="I1013" s="11" t="s">
        <v>191</v>
      </c>
      <c r="J1013" s="12" t="s">
        <v>19</v>
      </c>
    </row>
    <row r="1014" ht="75.0" customHeight="1">
      <c r="A1014" s="13" t="s">
        <v>5652</v>
      </c>
      <c r="B1014" s="6" t="s">
        <v>5653</v>
      </c>
      <c r="C1014" s="6"/>
      <c r="D1014" s="7" t="s">
        <v>5654</v>
      </c>
      <c r="E1014" s="7" t="s">
        <v>24</v>
      </c>
      <c r="F1014" s="6" t="s">
        <v>1406</v>
      </c>
      <c r="G1014" s="7" t="s">
        <v>5655</v>
      </c>
      <c r="H1014" s="7" t="s">
        <v>5656</v>
      </c>
      <c r="I1014" s="7" t="s">
        <v>191</v>
      </c>
      <c r="J1014" s="8" t="s">
        <v>29</v>
      </c>
    </row>
    <row r="1015" ht="75.0" customHeight="1">
      <c r="A1015" s="15" t="s">
        <v>5657</v>
      </c>
      <c r="B1015" s="10" t="s">
        <v>5658</v>
      </c>
      <c r="C1015" s="10"/>
      <c r="D1015" s="11" t="s">
        <v>5659</v>
      </c>
      <c r="E1015" s="11" t="s">
        <v>43</v>
      </c>
      <c r="F1015" s="10" t="s">
        <v>1406</v>
      </c>
      <c r="G1015" s="11" t="s">
        <v>5660</v>
      </c>
      <c r="H1015" s="11" t="s">
        <v>5661</v>
      </c>
      <c r="I1015" s="11" t="s">
        <v>5226</v>
      </c>
      <c r="J1015" s="12" t="s">
        <v>48</v>
      </c>
    </row>
    <row r="1016" ht="75.0" customHeight="1">
      <c r="A1016" s="13" t="s">
        <v>5662</v>
      </c>
      <c r="B1016" s="6" t="s">
        <v>5663</v>
      </c>
      <c r="C1016" s="6"/>
      <c r="D1016" s="7" t="s">
        <v>5664</v>
      </c>
      <c r="E1016" s="7" t="s">
        <v>14</v>
      </c>
      <c r="F1016" s="6" t="s">
        <v>1406</v>
      </c>
      <c r="G1016" s="7" t="s">
        <v>5665</v>
      </c>
      <c r="H1016" s="14" t="s">
        <v>2310</v>
      </c>
      <c r="I1016" s="7" t="s">
        <v>5226</v>
      </c>
      <c r="J1016" s="8" t="s">
        <v>19</v>
      </c>
    </row>
    <row r="1017" ht="75.0" customHeight="1">
      <c r="A1017" s="15" t="s">
        <v>5666</v>
      </c>
      <c r="B1017" s="10" t="s">
        <v>5667</v>
      </c>
      <c r="C1017" s="10"/>
      <c r="D1017" s="11" t="s">
        <v>5668</v>
      </c>
      <c r="E1017" s="11" t="s">
        <v>195</v>
      </c>
      <c r="F1017" s="10" t="s">
        <v>1406</v>
      </c>
      <c r="G1017" s="11" t="s">
        <v>5669</v>
      </c>
      <c r="H1017" s="11" t="s">
        <v>1043</v>
      </c>
      <c r="I1017" s="11" t="s">
        <v>5471</v>
      </c>
      <c r="J1017" s="12" t="s">
        <v>200</v>
      </c>
    </row>
    <row r="1018" ht="75.0" customHeight="1">
      <c r="A1018" s="13" t="s">
        <v>5670</v>
      </c>
      <c r="B1018" s="6" t="s">
        <v>5671</v>
      </c>
      <c r="C1018" s="6"/>
      <c r="D1018" s="7" t="s">
        <v>5672</v>
      </c>
      <c r="E1018" s="7" t="s">
        <v>101</v>
      </c>
      <c r="F1018" s="6" t="s">
        <v>1406</v>
      </c>
      <c r="G1018" s="7" t="s">
        <v>5673</v>
      </c>
      <c r="H1018" s="7" t="s">
        <v>4323</v>
      </c>
      <c r="I1018" s="7" t="s">
        <v>5458</v>
      </c>
      <c r="J1018" s="8" t="s">
        <v>104</v>
      </c>
    </row>
    <row r="1019" ht="75.0" customHeight="1">
      <c r="A1019" s="15" t="s">
        <v>5674</v>
      </c>
      <c r="B1019" s="10" t="s">
        <v>5675</v>
      </c>
      <c r="C1019" s="10"/>
      <c r="D1019" s="11" t="s">
        <v>5676</v>
      </c>
      <c r="E1019" s="11" t="s">
        <v>34</v>
      </c>
      <c r="F1019" s="10" t="s">
        <v>1406</v>
      </c>
      <c r="G1019" s="11" t="s">
        <v>5677</v>
      </c>
      <c r="H1019" s="11" t="s">
        <v>2164</v>
      </c>
      <c r="I1019" s="11" t="s">
        <v>5471</v>
      </c>
      <c r="J1019" s="12" t="s">
        <v>38</v>
      </c>
    </row>
    <row r="1020" ht="75.0" customHeight="1">
      <c r="A1020" s="13" t="s">
        <v>5678</v>
      </c>
      <c r="B1020" s="6" t="s">
        <v>5679</v>
      </c>
      <c r="C1020" s="6"/>
      <c r="D1020" s="7" t="s">
        <v>5680</v>
      </c>
      <c r="E1020" s="7" t="s">
        <v>24</v>
      </c>
      <c r="F1020" s="6" t="s">
        <v>1406</v>
      </c>
      <c r="G1020" s="7" t="s">
        <v>5681</v>
      </c>
      <c r="H1020" s="7" t="s">
        <v>5457</v>
      </c>
      <c r="I1020" s="7" t="s">
        <v>4876</v>
      </c>
      <c r="J1020" s="8" t="s">
        <v>29</v>
      </c>
    </row>
    <row r="1021" ht="75.0" customHeight="1">
      <c r="A1021" s="15" t="s">
        <v>5682</v>
      </c>
      <c r="B1021" s="10" t="s">
        <v>5683</v>
      </c>
      <c r="C1021" s="10"/>
      <c r="D1021" s="11" t="s">
        <v>5684</v>
      </c>
      <c r="E1021" s="11" t="s">
        <v>34</v>
      </c>
      <c r="F1021" s="10" t="s">
        <v>1406</v>
      </c>
      <c r="G1021" s="11" t="s">
        <v>5685</v>
      </c>
      <c r="H1021" s="11" t="s">
        <v>5686</v>
      </c>
      <c r="I1021" s="11" t="s">
        <v>5418</v>
      </c>
      <c r="J1021" s="12" t="s">
        <v>38</v>
      </c>
    </row>
    <row r="1022" ht="75.0" customHeight="1">
      <c r="A1022" s="13" t="s">
        <v>5687</v>
      </c>
      <c r="B1022" s="6" t="s">
        <v>5688</v>
      </c>
      <c r="C1022" s="6"/>
      <c r="D1022" s="7" t="s">
        <v>5689</v>
      </c>
      <c r="E1022" s="7" t="s">
        <v>195</v>
      </c>
      <c r="F1022" s="6" t="s">
        <v>1406</v>
      </c>
      <c r="G1022" s="7" t="s">
        <v>5690</v>
      </c>
      <c r="H1022" s="7" t="s">
        <v>4721</v>
      </c>
      <c r="I1022" s="7" t="s">
        <v>5691</v>
      </c>
      <c r="J1022" s="8" t="s">
        <v>200</v>
      </c>
    </row>
    <row r="1023" ht="75.0" customHeight="1">
      <c r="A1023" s="15" t="s">
        <v>5692</v>
      </c>
      <c r="B1023" s="10" t="s">
        <v>5693</v>
      </c>
      <c r="C1023" s="10"/>
      <c r="D1023" s="11" t="s">
        <v>5694</v>
      </c>
      <c r="E1023" s="11" t="s">
        <v>34</v>
      </c>
      <c r="F1023" s="10" t="s">
        <v>1406</v>
      </c>
      <c r="G1023" s="11" t="s">
        <v>5695</v>
      </c>
      <c r="H1023" s="11" t="s">
        <v>1976</v>
      </c>
      <c r="I1023" s="11" t="s">
        <v>5696</v>
      </c>
      <c r="J1023" s="12" t="s">
        <v>38</v>
      </c>
    </row>
    <row r="1024" ht="75.0" customHeight="1">
      <c r="A1024" s="13" t="s">
        <v>5697</v>
      </c>
      <c r="B1024" s="6" t="s">
        <v>5698</v>
      </c>
      <c r="C1024" s="6"/>
      <c r="D1024" s="7" t="s">
        <v>5699</v>
      </c>
      <c r="E1024" s="7" t="s">
        <v>34</v>
      </c>
      <c r="F1024" s="6" t="s">
        <v>1406</v>
      </c>
      <c r="G1024" s="7" t="s">
        <v>5700</v>
      </c>
      <c r="H1024" s="7" t="s">
        <v>4323</v>
      </c>
      <c r="I1024" s="7" t="s">
        <v>5701</v>
      </c>
      <c r="J1024" s="8" t="s">
        <v>38</v>
      </c>
    </row>
    <row r="1025" ht="75.0" customHeight="1">
      <c r="A1025" s="15" t="s">
        <v>5702</v>
      </c>
      <c r="B1025" s="10" t="s">
        <v>5703</v>
      </c>
      <c r="C1025" s="10"/>
      <c r="D1025" s="11" t="s">
        <v>5704</v>
      </c>
      <c r="E1025" s="11" t="s">
        <v>14</v>
      </c>
      <c r="F1025" s="10" t="s">
        <v>1406</v>
      </c>
      <c r="G1025" s="11" t="s">
        <v>5705</v>
      </c>
      <c r="H1025" s="14" t="s">
        <v>5706</v>
      </c>
      <c r="I1025" s="11" t="s">
        <v>5226</v>
      </c>
      <c r="J1025" s="12" t="s">
        <v>19</v>
      </c>
    </row>
    <row r="1026" ht="75.0" customHeight="1">
      <c r="A1026" s="13" t="s">
        <v>5707</v>
      </c>
      <c r="B1026" s="6" t="s">
        <v>5708</v>
      </c>
      <c r="C1026" s="6"/>
      <c r="D1026" s="7" t="s">
        <v>5709</v>
      </c>
      <c r="E1026" s="7" t="s">
        <v>34</v>
      </c>
      <c r="F1026" s="6" t="s">
        <v>1406</v>
      </c>
      <c r="G1026" s="7" t="s">
        <v>5710</v>
      </c>
      <c r="H1026" s="7" t="s">
        <v>2164</v>
      </c>
      <c r="I1026" s="7" t="s">
        <v>5711</v>
      </c>
      <c r="J1026" s="8" t="s">
        <v>38</v>
      </c>
    </row>
    <row r="1027" ht="75.0" customHeight="1">
      <c r="A1027" s="15" t="s">
        <v>5712</v>
      </c>
      <c r="B1027" s="10" t="s">
        <v>5713</v>
      </c>
      <c r="C1027" s="10"/>
      <c r="D1027" s="11" t="s">
        <v>5714</v>
      </c>
      <c r="E1027" s="11" t="s">
        <v>24</v>
      </c>
      <c r="F1027" s="10" t="s">
        <v>1406</v>
      </c>
      <c r="G1027" s="11" t="s">
        <v>5715</v>
      </c>
      <c r="H1027" s="11" t="s">
        <v>2164</v>
      </c>
      <c r="I1027" s="11" t="s">
        <v>5471</v>
      </c>
      <c r="J1027" s="12" t="s">
        <v>29</v>
      </c>
    </row>
    <row r="1028" ht="75.0" customHeight="1">
      <c r="A1028" s="13" t="s">
        <v>5716</v>
      </c>
      <c r="B1028" s="6" t="s">
        <v>5717</v>
      </c>
      <c r="C1028" s="6" t="s">
        <v>5718</v>
      </c>
      <c r="D1028" s="7" t="s">
        <v>5719</v>
      </c>
      <c r="E1028" s="7" t="s">
        <v>24</v>
      </c>
      <c r="F1028" s="6" t="s">
        <v>1406</v>
      </c>
      <c r="G1028" s="7" t="s">
        <v>5720</v>
      </c>
      <c r="H1028" s="7" t="s">
        <v>5721</v>
      </c>
      <c r="I1028" s="7" t="s">
        <v>1932</v>
      </c>
      <c r="J1028" s="8" t="s">
        <v>29</v>
      </c>
    </row>
    <row r="1029" ht="75.0" customHeight="1">
      <c r="A1029" s="15" t="s">
        <v>5722</v>
      </c>
      <c r="B1029" s="10" t="s">
        <v>5723</v>
      </c>
      <c r="C1029" s="16"/>
      <c r="D1029" s="11" t="s">
        <v>5724</v>
      </c>
      <c r="E1029" s="11" t="s">
        <v>101</v>
      </c>
      <c r="F1029" s="10" t="s">
        <v>1406</v>
      </c>
      <c r="G1029" s="11" t="s">
        <v>5725</v>
      </c>
      <c r="H1029" s="14" t="s">
        <v>5726</v>
      </c>
      <c r="I1029" s="11" t="s">
        <v>828</v>
      </c>
      <c r="J1029" s="12" t="s">
        <v>104</v>
      </c>
    </row>
    <row r="1030" ht="75.0" customHeight="1">
      <c r="A1030" s="13" t="s">
        <v>5727</v>
      </c>
      <c r="B1030" s="6" t="s">
        <v>5728</v>
      </c>
      <c r="C1030" s="17"/>
      <c r="D1030" s="7" t="s">
        <v>5729</v>
      </c>
      <c r="E1030" s="7" t="s">
        <v>14</v>
      </c>
      <c r="F1030" s="6" t="s">
        <v>1406</v>
      </c>
      <c r="G1030" s="7" t="s">
        <v>5730</v>
      </c>
      <c r="H1030" s="7" t="s">
        <v>5731</v>
      </c>
      <c r="I1030" s="7" t="s">
        <v>246</v>
      </c>
      <c r="J1030" s="8" t="s">
        <v>19</v>
      </c>
    </row>
    <row r="1031" ht="75.0" customHeight="1">
      <c r="A1031" s="15" t="s">
        <v>5732</v>
      </c>
      <c r="B1031" s="10" t="s">
        <v>5733</v>
      </c>
      <c r="C1031" s="16"/>
      <c r="D1031" s="11" t="s">
        <v>5734</v>
      </c>
      <c r="E1031" s="11" t="s">
        <v>101</v>
      </c>
      <c r="F1031" s="10" t="s">
        <v>1406</v>
      </c>
      <c r="G1031" s="11" t="s">
        <v>5735</v>
      </c>
      <c r="H1031" s="11" t="s">
        <v>5736</v>
      </c>
      <c r="I1031" s="11" t="s">
        <v>3754</v>
      </c>
      <c r="J1031" s="12" t="s">
        <v>104</v>
      </c>
    </row>
    <row r="1032" ht="75.0" customHeight="1">
      <c r="A1032" s="18" t="s">
        <v>5737</v>
      </c>
      <c r="B1032" s="19" t="s">
        <v>5738</v>
      </c>
      <c r="C1032" s="20"/>
      <c r="D1032" s="21" t="s">
        <v>5739</v>
      </c>
      <c r="E1032" s="21" t="s">
        <v>34</v>
      </c>
      <c r="F1032" s="19" t="s">
        <v>1406</v>
      </c>
      <c r="G1032" s="21" t="s">
        <v>5740</v>
      </c>
      <c r="H1032" s="21" t="s">
        <v>313</v>
      </c>
      <c r="I1032" s="21" t="s">
        <v>191</v>
      </c>
      <c r="J1032" s="22" t="s">
        <v>38</v>
      </c>
    </row>
  </sheetData>
  <conditionalFormatting sqref="H2:H1032">
    <cfRule type="containsText" dxfId="0" priority="1" operator="containsText" text="climate">
      <formula>NOT(ISERROR(SEARCH(("climate"),(H2))))</formula>
    </cfRule>
  </conditionalFormatting>
  <hyperlinks>
    <hyperlink r:id="rId1" ref="A2"/>
    <hyperlink r:id="rId2" ref="A3"/>
    <hyperlink r:id="rId3" ref="A31"/>
    <hyperlink r:id="rId4" ref="A361"/>
    <hyperlink r:id="rId5" ref="A975"/>
    <hyperlink r:id="rId6" ref="A995"/>
  </hyperlinks>
  <printOptions/>
  <pageMargins bottom="1.0" footer="0.0" header="0.0" left="0.75" right="0.75" top="1.0"/>
  <pageSetup orientation="portrait"/>
  <drawing r:id="rId7"/>
  <tableParts count="1">
    <tablePart r:id="rId9"/>
  </tableParts>
</worksheet>
</file>