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5.0\template_excel\"/>
    </mc:Choice>
  </mc:AlternateContent>
  <xr:revisionPtr revIDLastSave="0" documentId="13_ncr:1_{E331BEE4-7BA8-47F6-AF0F-63DE1869BDE6}" xr6:coauthVersionLast="47" xr6:coauthVersionMax="47" xr10:uidLastSave="{00000000-0000-0000-0000-000000000000}"/>
  <bookViews>
    <workbookView xWindow="-110" yWindow="-110" windowWidth="19420" windowHeight="11020" xr2:uid="{2BEC2818-A9E0-4422-92A7-A30BAA713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<sst xmlns="http://schemas.openxmlformats.org/spreadsheetml/2006/main" count="21" uniqueCount="18">
  <si>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ID Balita*</t>
  </si>
  <si>
    <t>ID Pengukuran*</t>
  </si>
  <si>
    <t>Usia Bulan</t>
  </si>
  <si>
    <t>Jenis Kelamin*</t>
  </si>
  <si>
    <t>Berat Badan* (kg)</t>
  </si>
  <si>
    <t>Tinggi Badan* (cm)</t>
  </si>
  <si>
    <t>Status Stunting</t>
  </si>
  <si>
    <t>Tipe Data</t>
  </si>
  <si>
    <t>Keterangan</t>
  </si>
  <si>
    <t>Laki-laki</t>
  </si>
  <si>
    <t>Stunting</t>
  </si>
  <si>
    <t>Testing</t>
  </si>
  <si>
    <t>Contoh data 4</t>
  </si>
  <si>
    <t>Perempuan</t>
  </si>
  <si>
    <t>Tidak Stunting</t>
  </si>
  <si>
    <t>Contoh data 5</t>
  </si>
  <si>
    <t>Contoh data 6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</si>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</sst>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5E9"/>
        <bgColor rgb="FF000000"/>
      </patternFill>
    </fill>
    <fill>
      <patternFill patternType="solid">
        <fgColor rgb="FFF9F9F9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2532-92D9-490C-96C9-79BB9D028198}">
  <dimension ref="A1:I4"/>
  <sheetViews>
    <sheetView tabSelected="1" workbookViewId="0">
      <selection activeCell="I4" sqref="I4"/>
    </sheetView>
  </sheetViews>
  <sheetFormatPr defaultRowHeight="14.5" x14ac:dyDescent="0.35"/>
  <cols>
    <col min="1" max="1" width="13.81640625" customWidth="1"/>
    <col min="2" max="2" width="15.08984375" customWidth="1"/>
    <col min="3" max="3" width="16.54296875" customWidth="1"/>
    <col min="4" max="4" width="18.36328125" customWidth="1"/>
    <col min="5" max="5" width="19.36328125" customWidth="1"/>
    <col min="6" max="6" width="17.54296875" customWidth="1"/>
    <col min="7" max="7" width="18.6328125" customWidth="1"/>
    <col min="8" max="8" width="13.08984375" customWidth="1"/>
    <col min="9" max="9" width="20.08984375" customWidth="1"/>
  </cols>
  <sheetData>
    <row r="1" spans="1:9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3">
        <v>1</v>
      </c>
      <c r="B2" s="3">
        <v>1</v>
      </c>
      <c r="C2" s="3">
        <v>32</v>
      </c>
      <c r="D2" s="4" t="s">
        <v>9</v>
      </c>
      <c r="E2" s="5">
        <v>10</v>
      </c>
      <c r="F2" s="5">
        <v>90</v>
      </c>
      <c r="G2" s="3" t="s">
        <v>10</v>
      </c>
      <c r="H2" s="6" t="s">
        <v>11</v>
      </c>
      <c r="I2" s="7" t="s">
        <v>12</v>
      </c>
    </row>
    <row r="3" spans="1:9" x14ac:dyDescent="0.35">
      <c r="A3" s="8">
        <v>2</v>
      </c>
      <c r="B3" s="8">
        <v>2</v>
      </c>
      <c r="C3" s="8">
        <v>36</v>
      </c>
      <c r="D3" s="4" t="s">
        <v>13</v>
      </c>
      <c r="E3" s="9">
        <v>12.5</v>
      </c>
      <c r="F3" s="10">
        <v>95</v>
      </c>
      <c r="G3" s="3" t="s">
        <v>14</v>
      </c>
      <c r="H3" s="6" t="s">
        <v>17</v>
      </c>
      <c r="I3" s="7" t="s">
        <v>15</v>
      </c>
    </row>
    <row r="4" spans="1:9" x14ac:dyDescent="0.35">
      <c r="A4" s="8">
        <v>3</v>
      </c>
      <c r="B4" s="8">
        <v>3</v>
      </c>
      <c r="C4" s="8">
        <v>24</v>
      </c>
      <c r="D4" s="4" t="s">
        <v>9</v>
      </c>
      <c r="E4" s="9">
        <v>11</v>
      </c>
      <c r="F4" s="10">
        <v>85</v>
      </c>
      <c r="G4" s="3" t="s">
        <v>10</v>
      </c>
      <c r="H4" s="6" t="s">
        <v>11</v>
      </c>
      <c r="I4" s="7" t="s">
        <v>16</v>
      </c>
    </row>
  </sheetData>
  <phoneticPr fontId="4" type="noConversion"/>
  <dataValidations count="3">
    <dataValidation type="list" allowBlank="1" showInputMessage="1" showErrorMessage="1" errorTitle="Input error" error="Nilai tidak valid untuk Tipe Data" promptTitle="Pilih Tipe Data" prompt="Pilih dari daftar: Training atau Testing" sqref="H2:H4" xr:uid="{00000000-0002-0000-0000-000002000000}">
      <formula1>"Training,Testing"</formula1>
    </dataValidation>
    <dataValidation type="list" allowBlank="1" showInputMessage="1" showErrorMessage="1" errorTitle="Input error" error="Nilai tidak valid untuk Status Stunting" promptTitle="Pilih Status Stunting" prompt="Pilih dari daftar: Stunting atau Tidak Stunting" sqref="G2:G4" xr:uid="{00000000-0002-0000-0000-000001000000}">
      <formula1>"Stunting,Tidak Stunting"</formula1>
    </dataValidation>
    <dataValidation type="list" showInputMessage="1" showErrorMessage="1" errorTitle="Input error" error="Nilai tidak valid untuk Jenis Kelamin" promptTitle="Pilih Jenis Kelamin" prompt="Pilih dari daftar: Laki-laki atau Perempuan" sqref="D2:D4" xr:uid="{00000000-0002-0000-0000-000000000000}">
      <formula1>"Laki-laki,Perempuan"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 syahput</dc:creator>
  <cp:lastModifiedBy>ary syahput</cp:lastModifiedBy>
  <dcterms:created xsi:type="dcterms:W3CDTF">2025-12-28T20:38:15Z</dcterms:created>
  <dcterms:modified xsi:type="dcterms:W3CDTF">2025-12-28T21:17:19Z</dcterms:modified>
</cp:coreProperties>
</file>