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adi's PC\Downloads\"/>
    </mc:Choice>
  </mc:AlternateContent>
  <xr:revisionPtr revIDLastSave="0" documentId="13_ncr:1_{2B13D602-A080-409F-8E67-2C5533217C30}" xr6:coauthVersionLast="47" xr6:coauthVersionMax="47" xr10:uidLastSave="{00000000-0000-0000-0000-000000000000}"/>
  <bookViews>
    <workbookView xWindow="25080" yWindow="-495" windowWidth="29040" windowHeight="15840" xr2:uid="{AAE2DC32-C911-4E0B-B860-50FD757EDE00}"/>
  </bookViews>
  <sheets>
    <sheet name="Sheet1" sheetId="1" r:id="rId1"/>
  </sheets>
  <definedNames>
    <definedName name="_xlnm._FilterDatabase" localSheetId="0" hidden="1">Sheet1!$H$3:$H$6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<sst xmlns="http://schemas.openxmlformats.org/spreadsheetml/2006/main" count="11" uniqueCount="11">
  <si>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product</t>
  </si>
  <si>
    <t>model</t>
  </si>
  <si>
    <t>serial_number</t>
  </si>
  <si>
    <t>barcode</t>
  </si>
  <si>
    <t>note</t>
  </si>
  <si>
    <t>city</t>
  </si>
  <si>
    <t>purchase_year</t>
  </si>
  <si>
    <t>status</t>
  </si>
  <si>
    <t>price</t>
  </si>
  <si>
    <t>follow_up</t>
  </si>
  <si>
    <t>worker_id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</si>
</sst>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E03A-A452-4D60-8A46-7ED20D84DDE9}">
  <dimension ref="A1:K2"/>
  <sheetViews>
    <sheetView tabSelected="1" workbookViewId="0">
      <selection activeCell="I2" sqref="I2"/>
    </sheetView>
  </sheetViews>
  <sheetFormatPr defaultRowHeight="15" x14ac:dyDescent="0.25"/>
  <cols>
    <col min="3" max="3" width="14" bestFit="1" customWidth="1"/>
    <col min="7" max="7" width="17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I2" s="1"/>
    </row>
  </sheetData>
  <dataValidations count="3">
    <dataValidation type="list" showInputMessage="1" showErrorMessage="1" sqref="H1:H1048576" xr:uid="{57EF5F42-3C37-41A5-B970-BD401F5282B0}">
      <formula1>"Active, Passive"</formula1>
    </dataValidation>
    <dataValidation type="whole" allowBlank="1" showInputMessage="1" showErrorMessage="1" sqref="I1 I3:I1048576" xr:uid="{3966757B-47FD-4882-AD4B-671A6F6A379D}">
      <formula1>0</formula1>
      <formula2>1000000000</formula2>
    </dataValidation>
    <dataValidation type="whole" allowBlank="1" showInputMessage="1" showErrorMessage="1" errorTitle="Gabim" error="Ju lutem shkruani nje numer prej 0 e lart" sqref="I2" xr:uid="{987BC56E-8B73-4A74-BA37-A14334798A34}">
      <formula1>0</formula1>
      <formula2>1000000000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Rijadi's Server</dc:creator>
  <cp:lastModifiedBy>Rijadi's PC</cp:lastModifiedBy>
  <dcterms:created xsi:type="dcterms:W3CDTF">2021-12-20T14:58:39Z</dcterms:created>
  <dcterms:modified xsi:type="dcterms:W3CDTF">2022-01-04T15:49:20Z</dcterms:modified>
</cp:coreProperties>
</file>