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E0704F0-A466-46EC-9ABC-A6003AA2E46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<sst xmlns="http://schemas.openxmlformats.org/spreadsheetml/2006/main" count="78" uniqueCount="19">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</sst>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13" sqref="D13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 IF(ABS(C2)&lt;=20,"Unfair","Highly Discriminitive"))</f>
        <v>Highly Discriminitive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 IF(ABS(C3)&lt;=20,"Unfair","Highly Discriminitive"))</f>
        <v>Highly Discriminitive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Discriminitive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Discriminitive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Discriminitive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Discriminitive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Discriminitive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Rijan Gurung</dc:creator>
  <dc:description/>
  <cp:lastModifiedBy>Rijan Gurung</cp:lastModifiedBy>
  <cp:revision>3</cp:revision>
  <dcterms:created xsi:type="dcterms:W3CDTF">2021-06-27T18:07:09Z</dcterms:created>
  <dcterms:modified xsi:type="dcterms:W3CDTF">2026-08-04T02:40:56Z</dcterms:modified>
  <dc:language>en-US</dc:language>
</cp:coreProperties>
</file>