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0494bc6c3d66f8/Desktop/BatWork/CodeInstitute/PortfolioProject3/"/>
    </mc:Choice>
  </mc:AlternateContent>
  <xr:revisionPtr revIDLastSave="0" documentId="10_ncr:40000_{8CC8C5DD-B44C-42B4-AABD-813595FC06C7}" xr6:coauthVersionLast="47" xr6:coauthVersionMax="47" xr10:uidLastSave="{00000000-0000-0000-0000-000000000000}"/>
  <bookViews>
    <workbookView xWindow="-110" yWindow="-110" windowWidth="19420" windowHeight="1030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<sst xmlns="http://schemas.openxmlformats.org/spreadsheetml/2006/main" count="35" uniqueCount="35">
  <si>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ml_cap_high</t>
  </si>
  <si>
    <t>ml_cap_mid</t>
  </si>
  <si>
    <t>ml_cap_low</t>
  </si>
  <si>
    <t>ml_cap_suc</t>
  </si>
  <si>
    <t>ml_cap_fail</t>
  </si>
  <si>
    <t>ml_doc_high</t>
  </si>
  <si>
    <t>ml_doc_mid</t>
  </si>
  <si>
    <t>ml_doc_low</t>
  </si>
  <si>
    <t>ml_doc_suc</t>
  </si>
  <si>
    <t>ml_doc_fail</t>
  </si>
  <si>
    <t>ml_sec_high</t>
  </si>
  <si>
    <t>ml_sec_mid</t>
  </si>
  <si>
    <t>ml_sec_low</t>
  </si>
  <si>
    <t>ml_sec_suc</t>
  </si>
  <si>
    <t>ml_sec_fail</t>
  </si>
  <si>
    <t>ml_pil_high</t>
  </si>
  <si>
    <t>ml_pil_mid</t>
  </si>
  <si>
    <t>ml_pil_low</t>
  </si>
  <si>
    <t>ml_pil_suc</t>
  </si>
  <si>
    <t>ml_pil_fail</t>
  </si>
  <si>
    <t>ml_eng_high</t>
  </si>
  <si>
    <t>ml_eng_mid</t>
  </si>
  <si>
    <t>ml_eng_low</t>
  </si>
  <si>
    <t>ml_eng_suc</t>
  </si>
  <si>
    <t>ml_eng_fail</t>
  </si>
  <si>
    <t>The fate of an entire species was at stake!</t>
  </si>
  <si>
    <t>Tough command decisions had to be made.</t>
  </si>
  <si>
    <t>A minor command decision was in order.</t>
  </si>
  <si>
    <t>A planet-wide outbreak of a dangerous virus threatened a civilization!</t>
  </si>
  <si>
    <t>An alien refugee was in need of a difficult surgical procedure.</t>
  </si>
  <si>
    <t>A couple of crew members sustained minor injuries on the holodeck.</t>
  </si>
  <si>
    <t>Captain {value[0]} proved to be an excellent captain.</t>
  </si>
  <si>
    <t>Unfortunately, Captain {value[0]} made too many rash decisions and endangered the crew.</t>
  </si>
  <si>
    <t>Unfortunately, Doctor {value[0]} cuold not deal with the ethical dilemma of the situation.</t>
  </si>
  <si>
    <t>Doctor {value[0]}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</si>
</sst>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tabSelected="1" topLeftCell="A3" workbookViewId="0">
      <selection activeCell="B10" sqref="B10"/>
    </sheetView>
  </sheetViews>
  <sheetFormatPr defaultRowHeight="14.5" x14ac:dyDescent="0.35"/>
  <cols>
    <col min="1" max="1" width="13.6328125" customWidth="1"/>
    <col min="2" max="5" width="47.1796875" customWidth="1"/>
  </cols>
  <sheetData>
    <row r="2" spans="1:2" x14ac:dyDescent="0.35">
      <c r="A2" t="s">
        <v>0</v>
      </c>
      <c r="B2" t="s">
        <v>25</v>
      </c>
    </row>
    <row r="3" spans="1:2" x14ac:dyDescent="0.35">
      <c r="A3" t="s">
        <v>1</v>
      </c>
      <c r="B3" t="s">
        <v>26</v>
      </c>
    </row>
    <row r="4" spans="1:2" x14ac:dyDescent="0.35">
      <c r="A4" t="s">
        <v>2</v>
      </c>
      <c r="B4" t="s">
        <v>27</v>
      </c>
    </row>
    <row r="5" spans="1:2" x14ac:dyDescent="0.35">
      <c r="A5" t="s">
        <v>3</v>
      </c>
      <c r="B5" t="s">
        <v>31</v>
      </c>
    </row>
    <row r="6" spans="1:2" x14ac:dyDescent="0.35">
      <c r="A6" t="s">
        <v>4</v>
      </c>
      <c r="B6" t="s">
        <v>32</v>
      </c>
    </row>
    <row r="7" spans="1:2" x14ac:dyDescent="0.35">
      <c r="A7" t="s">
        <v>5</v>
      </c>
      <c r="B7" t="s">
        <v>28</v>
      </c>
    </row>
    <row r="8" spans="1:2" x14ac:dyDescent="0.35">
      <c r="A8" t="s">
        <v>6</v>
      </c>
      <c r="B8" t="s">
        <v>29</v>
      </c>
    </row>
    <row r="9" spans="1:2" x14ac:dyDescent="0.35">
      <c r="A9" t="s">
        <v>7</v>
      </c>
      <c r="B9" t="s">
        <v>30</v>
      </c>
    </row>
    <row r="10" spans="1:2" x14ac:dyDescent="0.35">
      <c r="A10" t="s">
        <v>8</v>
      </c>
      <c r="B10" t="s">
        <v>34</v>
      </c>
    </row>
    <row r="11" spans="1:2" x14ac:dyDescent="0.35">
      <c r="A11" t="s">
        <v>9</v>
      </c>
      <c r="B11" t="s">
        <v>33</v>
      </c>
    </row>
    <row r="12" spans="1:2" x14ac:dyDescent="0.35">
      <c r="A12" t="s">
        <v>10</v>
      </c>
    </row>
    <row r="13" spans="1:2" x14ac:dyDescent="0.35">
      <c r="A13" t="s">
        <v>11</v>
      </c>
    </row>
    <row r="14" spans="1:2" x14ac:dyDescent="0.35">
      <c r="A14" t="s">
        <v>12</v>
      </c>
    </row>
    <row r="15" spans="1:2" x14ac:dyDescent="0.35">
      <c r="A15" t="s">
        <v>13</v>
      </c>
    </row>
    <row r="16" spans="1:2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  <row r="20" spans="1:1" x14ac:dyDescent="0.35">
      <c r="A20" t="s">
        <v>18</v>
      </c>
    </row>
    <row r="21" spans="1:1" x14ac:dyDescent="0.35">
      <c r="A21" t="s">
        <v>19</v>
      </c>
    </row>
    <row r="22" spans="1:1" x14ac:dyDescent="0.35">
      <c r="A22" t="s">
        <v>20</v>
      </c>
    </row>
    <row r="23" spans="1:1" x14ac:dyDescent="0.35">
      <c r="A23" t="s">
        <v>21</v>
      </c>
    </row>
    <row r="24" spans="1:1" x14ac:dyDescent="0.35">
      <c r="A24" t="s">
        <v>22</v>
      </c>
    </row>
    <row r="25" spans="1:1" x14ac:dyDescent="0.35">
      <c r="A25" t="s">
        <v>23</v>
      </c>
    </row>
    <row r="26" spans="1:1" x14ac:dyDescent="0.35">
      <c r="A26" t="s">
        <v>24</v>
      </c>
    </row>
  </sheetData>
  <dataValidations count="1">
    <dataValidation type="textLength" operator="lessThan" allowBlank="1" showInputMessage="1" showErrorMessage="1" sqref="C2:E32">
      <formula1>60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 Schöll</dc:creator>
  <cp:lastModifiedBy>Valeri Schöll</cp:lastModifiedBy>
  <dcterms:created xsi:type="dcterms:W3CDTF">2024-01-16T14:10:40Z</dcterms:created>
  <dcterms:modified xsi:type="dcterms:W3CDTF">2024-01-16T14:50:13Z</dcterms:modified>
</cp:coreProperties>
</file>