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kki\src\roslyn2\scripts\"/>
    </mc:Choice>
  </mc:AlternateContent>
  <xr:revisionPtr revIDLastSave="0" documentId="13_ncr:1_{B9D6D3A9-22C5-43F8-A6B3-9367CC46D4D8}" xr6:coauthVersionLast="46" xr6:coauthVersionMax="46" xr10:uidLastSave="{00000000-0000-0000-0000-000000000000}"/>
  <bookViews>
    <workbookView xWindow="-120" yWindow="-120" windowWidth="38640" windowHeight="21240" firstSheet="1" activeTab="5" xr2:uid="{00000000-000D-0000-FFFF-FFFF00000000}"/>
  </bookViews>
  <sheets>
    <sheet name="successful runs (15 dec 2020)" sheetId="7" r:id="rId1"/>
    <sheet name="successful runs (21 jan 2021)" sheetId="8" r:id="rId2"/>
    <sheet name="successful runs (17 feb 2021)" sheetId="9" r:id="rId3"/>
    <sheet name="win build start delays 17th feb" sheetId="10" r:id="rId4"/>
    <sheet name="win helix durations (17th feb)" sheetId="11" r:id="rId5"/>
    <sheet name="win coreclr helix dur 17th feb" sheetId="12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<sst xmlns="http://schemas.openxmlformats.org/spreadsheetml/2006/main" count="1993" uniqueCount="26">
  <si>
    <t>runId</t>
  </si>
  <si>
    <t>attempt</t>
  </si>
  <si>
    <t>name</t>
  </si>
  <si>
    <t>duration</t>
  </si>
  <si>
    <t>relativeStart</t>
  </si>
  <si>
    <t>0_Run_Created</t>
  </si>
  <si>
    <t>2_Test_Windows_Desktop_Debug_32</t>
  </si>
  <si>
    <t>5_Build_Unix_Debug</t>
  </si>
  <si>
    <t>6_Test_Linux_Debug</t>
  </si>
  <si>
    <t>2_Test_Windows_Desktop_Debug_64</t>
  </si>
  <si>
    <t>1_Build_Windows_Debug</t>
  </si>
  <si>
    <t>2_Test_Windows_Desktop_Spanish_Debug_32</t>
  </si>
  <si>
    <t>3_Build_Windows_Release</t>
  </si>
  <si>
    <t>6_Test_macOS_Debug</t>
  </si>
  <si>
    <t>4_Test_Windows_CoreClr_Release</t>
  </si>
  <si>
    <t>4_Test_Windows_Desktop_Release_32</t>
  </si>
  <si>
    <t>4_Test_Windows_Desktop_Release_64</t>
  </si>
  <si>
    <t>2_Test_Windows_CoreClr_Debug</t>
  </si>
  <si>
    <t>7_Correctness_SourceBuild</t>
  </si>
  <si>
    <t>7_Correctness_Build</t>
  </si>
  <si>
    <t>7_Correctness_Determinism</t>
  </si>
  <si>
    <t>startDelay</t>
  </si>
  <si>
    <t>prereqFinish</t>
  </si>
  <si>
    <t>4_Test_Windows_Desktop_Spanish_Release_32</t>
  </si>
  <si>
    <t>startDelayError</t>
  </si>
  <si>
    <t>durationError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</si>
</sst>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(1st-15th Dec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(15 dec 2020)'!$E$1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1.7038668981481483E-2</c:v>
                </c:pt>
                <c:pt idx="3" formatCode="mm:ss.0">
                  <c:v>1.7038668981481483E-2</c:v>
                </c:pt>
                <c:pt idx="4" formatCode="mm:ss.0">
                  <c:v>1.7038668981481483E-2</c:v>
                </c:pt>
                <c:pt idx="5" formatCode="mm:ss.0">
                  <c:v>1.7038668981481483E-2</c:v>
                </c:pt>
                <c:pt idx="6">
                  <c:v>0</c:v>
                </c:pt>
                <c:pt idx="7" formatCode="mm:ss.0">
                  <c:v>1.7417511574074073E-2</c:v>
                </c:pt>
                <c:pt idx="8" formatCode="mm:ss.0">
                  <c:v>1.7417511574074073E-2</c:v>
                </c:pt>
                <c:pt idx="9" formatCode="mm:ss.0">
                  <c:v>1.7417511574074073E-2</c:v>
                </c:pt>
                <c:pt idx="10">
                  <c:v>0</c:v>
                </c:pt>
                <c:pt idx="11">
                  <c:v>0</c:v>
                </c:pt>
                <c:pt idx="12" formatCode="mm:ss.0">
                  <c:v>8.248449074074073E-3</c:v>
                </c:pt>
                <c:pt idx="13" formatCode="mm:ss.0">
                  <c:v>8.234421296296297E-3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B07-94F5-84C1333F1180}"/>
            </c:ext>
          </c:extLst>
        </c:ser>
        <c:ser>
          <c:idx val="1"/>
          <c:order val="1"/>
          <c:tx>
            <c:strRef>
              <c:f>'successful runs (15 dec 2020)'!$F$1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6-4B07-94F5-84C1333F1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A6-4B07-94F5-84C1333F11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6-4B07-94F5-84C1333F11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B07-94F5-84C1333F1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B07-94F5-84C1333F11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C-4F84-B2B0-02A7C86D7C3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B07-94F5-84C1333F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5.4407175925925933E-3</c:v>
                </c:pt>
                <c:pt idx="2">
                  <c:v>5.0150810185185185E-3</c:v>
                </c:pt>
                <c:pt idx="3">
                  <c:v>5.269537037037037E-3</c:v>
                </c:pt>
                <c:pt idx="4">
                  <c:v>5.007291666666666E-3</c:v>
                </c:pt>
                <c:pt idx="5">
                  <c:v>9.54045138888889E-3</c:v>
                </c:pt>
                <c:pt idx="6">
                  <c:v>5.7601157407407401E-3</c:v>
                </c:pt>
                <c:pt idx="7">
                  <c:v>4.7782291666666667E-3</c:v>
                </c:pt>
                <c:pt idx="8">
                  <c:v>4.8702546296296298E-3</c:v>
                </c:pt>
                <c:pt idx="9">
                  <c:v>4.8227893518518515E-3</c:v>
                </c:pt>
                <c:pt idx="10" formatCode="h:mm:ss">
                  <c:v>0</c:v>
                </c:pt>
                <c:pt idx="11">
                  <c:v>3.7370370370370362E-4</c:v>
                </c:pt>
                <c:pt idx="12">
                  <c:v>9.3016666666666664E-3</c:v>
                </c:pt>
                <c:pt idx="13">
                  <c:v>7.5865740740740744E-4</c:v>
                </c:pt>
                <c:pt idx="14">
                  <c:v>9.8033796296296289E-3</c:v>
                </c:pt>
                <c:pt idx="15">
                  <c:v>9.4695833333333333E-3</c:v>
                </c:pt>
                <c:pt idx="16">
                  <c:v>1.0019571759259259E-2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6-4B07-94F5-84C1333F1180}"/>
            </c:ext>
          </c:extLst>
        </c:ser>
        <c:ser>
          <c:idx val="2"/>
          <c:order val="2"/>
          <c:tx>
            <c:strRef>
              <c:f>'successful runs (15 dec 2020)'!$G$1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1.1597951388888889E-2</c:v>
                </c:pt>
                <c:pt idx="2">
                  <c:v>9.9276041666666662E-3</c:v>
                </c:pt>
                <c:pt idx="3">
                  <c:v>2.726105324074074E-2</c:v>
                </c:pt>
                <c:pt idx="4">
                  <c:v>2.7230208333333335E-2</c:v>
                </c:pt>
                <c:pt idx="5">
                  <c:v>2.9144016203703701E-2</c:v>
                </c:pt>
                <c:pt idx="6">
                  <c:v>1.1657395833333334E-2</c:v>
                </c:pt>
                <c:pt idx="7">
                  <c:v>9.7645023148148144E-3</c:v>
                </c:pt>
                <c:pt idx="8">
                  <c:v>2.2622511574074074E-2</c:v>
                </c:pt>
                <c:pt idx="9">
                  <c:v>2.2536944444444446E-2</c:v>
                </c:pt>
                <c:pt idx="10" formatCode="h:mm:ss">
                  <c:v>0</c:v>
                </c:pt>
                <c:pt idx="11">
                  <c:v>7.8747453703703705E-3</c:v>
                </c:pt>
                <c:pt idx="12">
                  <c:v>6.6374537037037036E-3</c:v>
                </c:pt>
                <c:pt idx="13">
                  <c:v>8.4299768518518517E-3</c:v>
                </c:pt>
                <c:pt idx="14">
                  <c:v>1.4887905092592593E-2</c:v>
                </c:pt>
                <c:pt idx="15">
                  <c:v>2.1498159722222226E-2</c:v>
                </c:pt>
                <c:pt idx="16">
                  <c:v>1.1448842592592594E-2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6-4B07-94F5-84C1333F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1.2244849537037037E-2</c:v>
                </c:pt>
                <c:pt idx="3" formatCode="mm:ss.0">
                  <c:v>1.2244849537037037E-2</c:v>
                </c:pt>
                <c:pt idx="4" formatCode="mm:ss.0">
                  <c:v>1.2244849537037037E-2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1.4661435185185185E-2</c:v>
                </c:pt>
                <c:pt idx="8" formatCode="mm:ss.0">
                  <c:v>1.4661435185185185E-2</c:v>
                </c:pt>
                <c:pt idx="9" formatCode="mm:ss.0">
                  <c:v>1.4661435185185185E-2</c:v>
                </c:pt>
                <c:pt idx="10" formatCode="mm:ss.0">
                  <c:v>1.4661435185185185E-2</c:v>
                </c:pt>
                <c:pt idx="11">
                  <c:v>0</c:v>
                </c:pt>
                <c:pt idx="12" formatCode="mm:ss.0">
                  <c:v>8.5103009259259264E-3</c:v>
                </c:pt>
                <c:pt idx="13" formatCode="mm:ss.0">
                  <c:v>8.5103009259259264E-3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A35-8A8A-883F8CB7B897}"/>
            </c:ext>
          </c:extLst>
        </c:ser>
        <c:ser>
          <c:idx val="1"/>
          <c:order val="1"/>
          <c:tx>
            <c:strRef>
              <c:f>'successful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E-4A35-8A8A-883F8CB7B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E-4A35-8A8A-883F8CB7B897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E-4A35-8A8A-883F8CB7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7E-4A35-8A8A-883F8CB7B897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7E-4A35-8A8A-883F8CB7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7E-4A35-8A8A-883F8CB7B897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E-4A35-8A8A-883F8CB7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3.6290162037037037E-3</c:v>
                </c:pt>
                <c:pt idx="2">
                  <c:v>3.8542013888888883E-3</c:v>
                </c:pt>
                <c:pt idx="3">
                  <c:v>4.0316319444444445E-3</c:v>
                </c:pt>
                <c:pt idx="4">
                  <c:v>4.0243055555555553E-3</c:v>
                </c:pt>
                <c:pt idx="5" formatCode="h:mm:ss">
                  <c:v>0</c:v>
                </c:pt>
                <c:pt idx="6">
                  <c:v>1.1809374999999999E-3</c:v>
                </c:pt>
                <c:pt idx="7">
                  <c:v>4.5889583333333338E-3</c:v>
                </c:pt>
                <c:pt idx="8">
                  <c:v>4.9386689814814814E-3</c:v>
                </c:pt>
                <c:pt idx="9">
                  <c:v>4.9320370370370377E-3</c:v>
                </c:pt>
                <c:pt idx="10">
                  <c:v>8.0887615740740746E-3</c:v>
                </c:pt>
                <c:pt idx="11">
                  <c:v>4.1972222222222221E-4</c:v>
                </c:pt>
                <c:pt idx="12">
                  <c:v>5.5723611111111113E-3</c:v>
                </c:pt>
                <c:pt idx="13">
                  <c:v>2.904861111111111E-4</c:v>
                </c:pt>
                <c:pt idx="14">
                  <c:v>6.2896296296296303E-3</c:v>
                </c:pt>
                <c:pt idx="15">
                  <c:v>6.5869212962962956E-3</c:v>
                </c:pt>
                <c:pt idx="16">
                  <c:v>5.9778009259259255E-3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E-4A35-8A8A-883F8CB7B897}"/>
            </c:ext>
          </c:extLst>
        </c:ser>
        <c:ser>
          <c:idx val="2"/>
          <c:order val="2"/>
          <c:tx>
            <c:strRef>
              <c:f>'successful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8.6158333333333347E-3</c:v>
                </c:pt>
                <c:pt idx="2">
                  <c:v>9.5450810185185187E-3</c:v>
                </c:pt>
                <c:pt idx="3">
                  <c:v>2.7071319444444446E-2</c:v>
                </c:pt>
                <c:pt idx="4">
                  <c:v>2.7046527777777777E-2</c:v>
                </c:pt>
                <c:pt idx="5" formatCode="h:mm:ss">
                  <c:v>0</c:v>
                </c:pt>
                <c:pt idx="6">
                  <c:v>1.3480497685185186E-2</c:v>
                </c:pt>
                <c:pt idx="7">
                  <c:v>9.6685648148148156E-3</c:v>
                </c:pt>
                <c:pt idx="8">
                  <c:v>2.2225451388888887E-2</c:v>
                </c:pt>
                <c:pt idx="9">
                  <c:v>2.2246226851851857E-2</c:v>
                </c:pt>
                <c:pt idx="10">
                  <c:v>2.2732685185185186E-2</c:v>
                </c:pt>
                <c:pt idx="11">
                  <c:v>8.090578703703704E-3</c:v>
                </c:pt>
                <c:pt idx="12">
                  <c:v>6.8214699074074072E-3</c:v>
                </c:pt>
                <c:pt idx="13">
                  <c:v>8.634189814814815E-3</c:v>
                </c:pt>
                <c:pt idx="14">
                  <c:v>1.2955740740740742E-2</c:v>
                </c:pt>
                <c:pt idx="15">
                  <c:v>1.9785891203703703E-2</c:v>
                </c:pt>
                <c:pt idx="16">
                  <c:v>1.0281747685185185E-2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E-4A35-8A8A-883F8CB7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(10th-17th Feb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(17 feb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1.5061909722222223E-2</c:v>
                </c:pt>
                <c:pt idx="3" formatCode="mm:ss.0">
                  <c:v>1.5061909722222223E-2</c:v>
                </c:pt>
                <c:pt idx="4" formatCode="mm:ss.0">
                  <c:v>1.5061909722222223E-2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1.5252789351851851E-2</c:v>
                </c:pt>
                <c:pt idx="8" formatCode="mm:ss.0">
                  <c:v>1.5252789351851851E-2</c:v>
                </c:pt>
                <c:pt idx="9" formatCode="mm:ss.0">
                  <c:v>1.5252789351851851E-2</c:v>
                </c:pt>
                <c:pt idx="10" formatCode="mm:ss.0">
                  <c:v>1.5252789351851851E-2</c:v>
                </c:pt>
                <c:pt idx="11">
                  <c:v>0</c:v>
                </c:pt>
                <c:pt idx="12" formatCode="mm:ss.0">
                  <c:v>6.0635416666666676E-3</c:v>
                </c:pt>
                <c:pt idx="13" formatCode="mm:ss.0">
                  <c:v>6.0635416666666676E-3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6-4167-8542-A94DEE3D387E}"/>
            </c:ext>
          </c:extLst>
        </c:ser>
        <c:ser>
          <c:idx val="1"/>
          <c:order val="1"/>
          <c:tx>
            <c:strRef>
              <c:f>'successful runs (17 feb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36-4167-8542-A94DEE3D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36-4167-8542-A94DEE3D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36-4167-8542-A94DEE3D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36-4167-8542-A94DEE3D387E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36-4167-8542-A94DEE3D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36-4167-8542-A94DEE3D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36-4167-8542-A94DEE3D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36-4167-8542-A94DEE3D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36-4167-8542-A94DEE3D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36-4167-8542-A94DEE3D38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36-4167-8542-A94DEE3D38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36-4167-8542-A94DEE3D387E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36-4167-8542-A94DEE3D3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3.7470949074074073E-3</c:v>
                  </c:pt>
                  <c:pt idx="2">
                    <c:v>1.7815740740740741E-3</c:v>
                  </c:pt>
                  <c:pt idx="3">
                    <c:v>1.8024305555555554E-3</c:v>
                  </c:pt>
                  <c:pt idx="4">
                    <c:v>1.7862962962962962E-3</c:v>
                  </c:pt>
                  <c:pt idx="5">
                    <c:v>0</c:v>
                  </c:pt>
                  <c:pt idx="6">
                    <c:v>3.4414236111111117E-3</c:v>
                  </c:pt>
                  <c:pt idx="7">
                    <c:v>1.6615162037037039E-3</c:v>
                  </c:pt>
                  <c:pt idx="8">
                    <c:v>1.6745370370370371E-3</c:v>
                  </c:pt>
                  <c:pt idx="9">
                    <c:v>1.6568518518518521E-3</c:v>
                  </c:pt>
                  <c:pt idx="10">
                    <c:v>1.6554513888888888E-3</c:v>
                  </c:pt>
                  <c:pt idx="11">
                    <c:v>1.1325347222222223E-3</c:v>
                  </c:pt>
                  <c:pt idx="12">
                    <c:v>1.0197800925925927E-3</c:v>
                  </c:pt>
                  <c:pt idx="13">
                    <c:v>1.0235185185185184E-3</c:v>
                  </c:pt>
                  <c:pt idx="14">
                    <c:v>4.5424305555555556E-3</c:v>
                  </c:pt>
                  <c:pt idx="15">
                    <c:v>4.6345833333333334E-3</c:v>
                  </c:pt>
                  <c:pt idx="16">
                    <c:v>8.4389699074074072E-3</c:v>
                  </c:pt>
                </c:numCache>
              </c:numRef>
            </c:plus>
            <c:min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3.7470949074074073E-3</c:v>
                  </c:pt>
                  <c:pt idx="2">
                    <c:v>1.7815740740740741E-3</c:v>
                  </c:pt>
                  <c:pt idx="3">
                    <c:v>1.8024305555555554E-3</c:v>
                  </c:pt>
                  <c:pt idx="4">
                    <c:v>1.7862962962962962E-3</c:v>
                  </c:pt>
                  <c:pt idx="5">
                    <c:v>0</c:v>
                  </c:pt>
                  <c:pt idx="6">
                    <c:v>3.4414236111111117E-3</c:v>
                  </c:pt>
                  <c:pt idx="7">
                    <c:v>1.6615162037037039E-3</c:v>
                  </c:pt>
                  <c:pt idx="8">
                    <c:v>1.6745370370370371E-3</c:v>
                  </c:pt>
                  <c:pt idx="9">
                    <c:v>1.6568518518518521E-3</c:v>
                  </c:pt>
                  <c:pt idx="10">
                    <c:v>1.6554513888888888E-3</c:v>
                  </c:pt>
                  <c:pt idx="11">
                    <c:v>1.1325347222222223E-3</c:v>
                  </c:pt>
                  <c:pt idx="12">
                    <c:v>1.0197800925925927E-3</c:v>
                  </c:pt>
                  <c:pt idx="13">
                    <c:v>1.0235185185185184E-3</c:v>
                  </c:pt>
                  <c:pt idx="14">
                    <c:v>4.5424305555555556E-3</c:v>
                  </c:pt>
                  <c:pt idx="15">
                    <c:v>4.6345833333333334E-3</c:v>
                  </c:pt>
                  <c:pt idx="16">
                    <c:v>8.4389699074074072E-3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alpha val="76000"/>
                  </a:scheme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7.7859722222222219E-3</c:v>
                </c:pt>
                <c:pt idx="2">
                  <c:v>1.1436342592592594E-3</c:v>
                </c:pt>
                <c:pt idx="3">
                  <c:v>1.1382291666666667E-3</c:v>
                </c:pt>
                <c:pt idx="4">
                  <c:v>1.1476851851851852E-3</c:v>
                </c:pt>
                <c:pt idx="5" formatCode="h:mm:ss">
                  <c:v>0</c:v>
                </c:pt>
                <c:pt idx="6">
                  <c:v>8.4416203703703702E-3</c:v>
                </c:pt>
                <c:pt idx="7">
                  <c:v>9.5285879629629627E-4</c:v>
                </c:pt>
                <c:pt idx="8">
                  <c:v>9.5793981481481479E-4</c:v>
                </c:pt>
                <c:pt idx="9">
                  <c:v>9.4857638888888888E-4</c:v>
                </c:pt>
                <c:pt idx="10">
                  <c:v>9.5387731481481484E-4</c:v>
                </c:pt>
                <c:pt idx="11">
                  <c:v>7.4103009259259261E-4</c:v>
                </c:pt>
                <c:pt idx="12">
                  <c:v>6.1156250000000002E-4</c:v>
                </c:pt>
                <c:pt idx="13">
                  <c:v>6.0891203703703704E-4</c:v>
                </c:pt>
                <c:pt idx="14">
                  <c:v>6.4311342592592606E-3</c:v>
                </c:pt>
                <c:pt idx="15">
                  <c:v>7.0486226851851847E-3</c:v>
                </c:pt>
                <c:pt idx="16">
                  <c:v>8.4901388888888891E-3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6-4167-8542-A94DEE3D387E}"/>
            </c:ext>
          </c:extLst>
        </c:ser>
        <c:ser>
          <c:idx val="2"/>
          <c:order val="2"/>
          <c:tx>
            <c:strRef>
              <c:f>'successful runs (17 feb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1.2955208333333334E-3</c:v>
                  </c:pt>
                  <c:pt idx="2">
                    <c:v>5.8500578703703709E-3</c:v>
                  </c:pt>
                  <c:pt idx="3">
                    <c:v>5.2581828703703705E-3</c:v>
                  </c:pt>
                  <c:pt idx="4">
                    <c:v>5.3189351851851844E-3</c:v>
                  </c:pt>
                  <c:pt idx="5">
                    <c:v>0</c:v>
                  </c:pt>
                  <c:pt idx="6">
                    <c:v>1.1896875E-3</c:v>
                  </c:pt>
                  <c:pt idx="7">
                    <c:v>5.0054050925925925E-3</c:v>
                  </c:pt>
                  <c:pt idx="8">
                    <c:v>4.8518518518518511E-3</c:v>
                  </c:pt>
                  <c:pt idx="9">
                    <c:v>5.1975810185185189E-3</c:v>
                  </c:pt>
                  <c:pt idx="10">
                    <c:v>3.6696064814814816E-3</c:v>
                  </c:pt>
                  <c:pt idx="11">
                    <c:v>3.5317129629629625E-4</c:v>
                  </c:pt>
                  <c:pt idx="12">
                    <c:v>5.8293981481481487E-3</c:v>
                  </c:pt>
                  <c:pt idx="13">
                    <c:v>2.2542245370370372E-3</c:v>
                  </c:pt>
                  <c:pt idx="14">
                    <c:v>3.4488425925925924E-4</c:v>
                  </c:pt>
                  <c:pt idx="15">
                    <c:v>9.7696759259259264E-4</c:v>
                  </c:pt>
                  <c:pt idx="16">
                    <c:v>1.9159027777777779E-3</c:v>
                  </c:pt>
                </c:numCache>
              </c:numRef>
            </c:plus>
            <c:min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1.2955208333333334E-3</c:v>
                  </c:pt>
                  <c:pt idx="2">
                    <c:v>5.8500578703703709E-3</c:v>
                  </c:pt>
                  <c:pt idx="3">
                    <c:v>5.2581828703703705E-3</c:v>
                  </c:pt>
                  <c:pt idx="4">
                    <c:v>5.3189351851851844E-3</c:v>
                  </c:pt>
                  <c:pt idx="5">
                    <c:v>0</c:v>
                  </c:pt>
                  <c:pt idx="6">
                    <c:v>1.1896875E-3</c:v>
                  </c:pt>
                  <c:pt idx="7">
                    <c:v>5.0054050925925925E-3</c:v>
                  </c:pt>
                  <c:pt idx="8">
                    <c:v>4.8518518518518511E-3</c:v>
                  </c:pt>
                  <c:pt idx="9">
                    <c:v>5.1975810185185189E-3</c:v>
                  </c:pt>
                  <c:pt idx="10">
                    <c:v>3.6696064814814816E-3</c:v>
                  </c:pt>
                  <c:pt idx="11">
                    <c:v>3.5317129629629625E-4</c:v>
                  </c:pt>
                  <c:pt idx="12">
                    <c:v>5.8293981481481487E-3</c:v>
                  </c:pt>
                  <c:pt idx="13">
                    <c:v>2.2542245370370372E-3</c:v>
                  </c:pt>
                  <c:pt idx="14">
                    <c:v>3.4488425925925924E-4</c:v>
                  </c:pt>
                  <c:pt idx="15">
                    <c:v>9.7696759259259264E-4</c:v>
                  </c:pt>
                  <c:pt idx="16">
                    <c:v>1.9159027777777779E-3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92D050">
                    <a:alpha val="74000"/>
                  </a:srgb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7.2759374999999994E-3</c:v>
                </c:pt>
                <c:pt idx="2">
                  <c:v>1.9042141203703702E-2</c:v>
                </c:pt>
                <c:pt idx="3">
                  <c:v>1.8295729166666667E-2</c:v>
                </c:pt>
                <c:pt idx="4">
                  <c:v>1.8114942129629632E-2</c:v>
                </c:pt>
                <c:pt idx="5" formatCode="h:mm:ss">
                  <c:v>0</c:v>
                </c:pt>
                <c:pt idx="6">
                  <c:v>6.8111689814814823E-3</c:v>
                </c:pt>
                <c:pt idx="7">
                  <c:v>2.1940069444444443E-2</c:v>
                </c:pt>
                <c:pt idx="8">
                  <c:v>2.1208009259259263E-2</c:v>
                </c:pt>
                <c:pt idx="9">
                  <c:v>2.0032916666666668E-2</c:v>
                </c:pt>
                <c:pt idx="10">
                  <c:v>1.8465497685185187E-2</c:v>
                </c:pt>
                <c:pt idx="11">
                  <c:v>5.3225E-3</c:v>
                </c:pt>
                <c:pt idx="12">
                  <c:v>1.4530393518518517E-2</c:v>
                </c:pt>
                <c:pt idx="13">
                  <c:v>4.0582870370370365E-3</c:v>
                </c:pt>
                <c:pt idx="14">
                  <c:v>1.1896018518518519E-2</c:v>
                </c:pt>
                <c:pt idx="15">
                  <c:v>2.2361273148148151E-2</c:v>
                </c:pt>
                <c:pt idx="16">
                  <c:v>1.021917824074074E-2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6-4167-8542-A94DEE3D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BuildPool.Windows.10.Amd64.Open Start Delays</a:t>
            </a:r>
          </a:p>
          <a:p>
            <a:pPr>
              <a:defRPr/>
            </a:pPr>
            <a:r>
              <a:rPr lang="en-US" b="0">
                <a:effectLst/>
              </a:rPr>
              <a:t>All successful</a:t>
            </a:r>
            <a:r>
              <a:rPr lang="en-US" b="0" baseline="0">
                <a:effectLst/>
              </a:rPr>
              <a:t> roslyn-ci runs</a:t>
            </a:r>
            <a:r>
              <a:rPr lang="en-US" b="0">
                <a:effectLst/>
              </a:rPr>
              <a:t>, 10th-17th</a:t>
            </a:r>
            <a:r>
              <a:rPr lang="en-US" b="0" baseline="0">
                <a:effectLst/>
              </a:rPr>
              <a:t> Feb 2021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'[1]ci-times'!$F$1</c:f>
              <c:strCache>
                <c:ptCount val="1"/>
                <c:pt idx="0">
                  <c:v>startDelay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'[1]ci-times'!$F$2:$F$345</c:f>
              <c:numCache>
                <c:formatCode>mm:ss.0</c:formatCode>
                <c:ptCount val="344"/>
                <c:pt idx="0">
                  <c:v>2.7237268518518523E-4</c:v>
                </c:pt>
                <c:pt idx="1">
                  <c:v>2.5158564814814813E-4</c:v>
                </c:pt>
                <c:pt idx="2">
                  <c:v>1.9224537037037037E-4</c:v>
                </c:pt>
                <c:pt idx="3">
                  <c:v>3.5083680555555558E-3</c:v>
                </c:pt>
                <c:pt idx="4">
                  <c:v>2.057060185185185E-4</c:v>
                </c:pt>
                <c:pt idx="5">
                  <c:v>5.3963773148148148E-3</c:v>
                </c:pt>
                <c:pt idx="6">
                  <c:v>4.9525462962962956E-4</c:v>
                </c:pt>
                <c:pt idx="7">
                  <c:v>2.5899305555555555E-4</c:v>
                </c:pt>
                <c:pt idx="8">
                  <c:v>6.363078703703703E-4</c:v>
                </c:pt>
                <c:pt idx="9">
                  <c:v>1.9957175925925926E-4</c:v>
                </c:pt>
                <c:pt idx="10">
                  <c:v>2.1979166666666664E-4</c:v>
                </c:pt>
                <c:pt idx="11">
                  <c:v>3.4378472222222227E-4</c:v>
                </c:pt>
                <c:pt idx="12">
                  <c:v>6.1160879629629629E-4</c:v>
                </c:pt>
                <c:pt idx="13">
                  <c:v>2.4062499999999998E-4</c:v>
                </c:pt>
                <c:pt idx="14">
                  <c:v>3.4552083333333337E-4</c:v>
                </c:pt>
                <c:pt idx="15">
                  <c:v>2.3564814814814813E-4</c:v>
                </c:pt>
                <c:pt idx="16">
                  <c:v>2.4741898148148149E-4</c:v>
                </c:pt>
                <c:pt idx="17">
                  <c:v>3.9004629629629638E-4</c:v>
                </c:pt>
                <c:pt idx="18">
                  <c:v>4.5390046296296297E-4</c:v>
                </c:pt>
                <c:pt idx="19">
                  <c:v>1.9285879629629631E-4</c:v>
                </c:pt>
                <c:pt idx="20">
                  <c:v>1.9467592592592591E-4</c:v>
                </c:pt>
                <c:pt idx="21">
                  <c:v>2.6026620370370369E-4</c:v>
                </c:pt>
                <c:pt idx="22">
                  <c:v>3.1003472222222218E-4</c:v>
                </c:pt>
                <c:pt idx="23">
                  <c:v>2.1932870370370368E-4</c:v>
                </c:pt>
                <c:pt idx="24">
                  <c:v>2.7422453703703707E-4</c:v>
                </c:pt>
                <c:pt idx="25">
                  <c:v>2.3483796296296295E-4</c:v>
                </c:pt>
                <c:pt idx="26">
                  <c:v>3.1427083333333329E-4</c:v>
                </c:pt>
                <c:pt idx="27">
                  <c:v>3.4988425925925926E-4</c:v>
                </c:pt>
                <c:pt idx="28">
                  <c:v>3.2184027777777777E-4</c:v>
                </c:pt>
                <c:pt idx="29">
                  <c:v>3.0196759259259261E-4</c:v>
                </c:pt>
                <c:pt idx="30">
                  <c:v>2.0674768518518522E-4</c:v>
                </c:pt>
                <c:pt idx="31">
                  <c:v>2.0533217592592591E-3</c:v>
                </c:pt>
                <c:pt idx="32">
                  <c:v>1.4761921296296294E-3</c:v>
                </c:pt>
                <c:pt idx="33">
                  <c:v>3.0359953703703699E-3</c:v>
                </c:pt>
                <c:pt idx="34">
                  <c:v>8.1496527777777784E-4</c:v>
                </c:pt>
                <c:pt idx="35">
                  <c:v>2.9664351851851851E-4</c:v>
                </c:pt>
                <c:pt idx="36">
                  <c:v>3.0848379629629628E-4</c:v>
                </c:pt>
                <c:pt idx="37">
                  <c:v>1.643171296296296E-4</c:v>
                </c:pt>
                <c:pt idx="38">
                  <c:v>1.5170486111111114E-3</c:v>
                </c:pt>
                <c:pt idx="39">
                  <c:v>3.1570601851851849E-4</c:v>
                </c:pt>
                <c:pt idx="40">
                  <c:v>1.3962962962962965E-3</c:v>
                </c:pt>
                <c:pt idx="41">
                  <c:v>2.2496527777777779E-4</c:v>
                </c:pt>
                <c:pt idx="42">
                  <c:v>2.3306712962962962E-4</c:v>
                </c:pt>
                <c:pt idx="43">
                  <c:v>3.7573263888888886E-3</c:v>
                </c:pt>
                <c:pt idx="44">
                  <c:v>9.4401620370370375E-4</c:v>
                </c:pt>
                <c:pt idx="45">
                  <c:v>4.602199074074074E-4</c:v>
                </c:pt>
                <c:pt idx="46">
                  <c:v>2.363425925925926E-4</c:v>
                </c:pt>
                <c:pt idx="47">
                  <c:v>2.1443287037037039E-4</c:v>
                </c:pt>
                <c:pt idx="48">
                  <c:v>1.9429398148148149E-4</c:v>
                </c:pt>
                <c:pt idx="49">
                  <c:v>2.4571759259259257E-4</c:v>
                </c:pt>
                <c:pt idx="50">
                  <c:v>3.3738425925925922E-4</c:v>
                </c:pt>
                <c:pt idx="51">
                  <c:v>2.2086805555555556E-4</c:v>
                </c:pt>
                <c:pt idx="52">
                  <c:v>3.3244212962962958E-4</c:v>
                </c:pt>
                <c:pt idx="53">
                  <c:v>4.4429398148148149E-4</c:v>
                </c:pt>
                <c:pt idx="54">
                  <c:v>2.3163194444444446E-4</c:v>
                </c:pt>
                <c:pt idx="55">
                  <c:v>2.9047453703703706E-4</c:v>
                </c:pt>
                <c:pt idx="56">
                  <c:v>1.7025462962962964E-3</c:v>
                </c:pt>
                <c:pt idx="57">
                  <c:v>2.2931712962962964E-4</c:v>
                </c:pt>
                <c:pt idx="58">
                  <c:v>6.8857638888888885E-4</c:v>
                </c:pt>
                <c:pt idx="59">
                  <c:v>3.0428240740740741E-4</c:v>
                </c:pt>
                <c:pt idx="60">
                  <c:v>3.4984953703703702E-4</c:v>
                </c:pt>
                <c:pt idx="61">
                  <c:v>3.0706018518518522E-4</c:v>
                </c:pt>
                <c:pt idx="62">
                  <c:v>2.3313657407407408E-4</c:v>
                </c:pt>
                <c:pt idx="63">
                  <c:v>2.6921296296296301E-4</c:v>
                </c:pt>
                <c:pt idx="64">
                  <c:v>2.1489583333333332E-4</c:v>
                </c:pt>
                <c:pt idx="65">
                  <c:v>3.7063310185185185E-3</c:v>
                </c:pt>
                <c:pt idx="66">
                  <c:v>2.3564814814814813E-4</c:v>
                </c:pt>
                <c:pt idx="67">
                  <c:v>3.7809027777777776E-4</c:v>
                </c:pt>
                <c:pt idx="68">
                  <c:v>9.8202546296296297E-4</c:v>
                </c:pt>
                <c:pt idx="69">
                  <c:v>9.4918981481481493E-4</c:v>
                </c:pt>
                <c:pt idx="70">
                  <c:v>2.7557870370370372E-4</c:v>
                </c:pt>
                <c:pt idx="71">
                  <c:v>1.4724189814814817E-3</c:v>
                </c:pt>
                <c:pt idx="72">
                  <c:v>2.8383101851851849E-4</c:v>
                </c:pt>
                <c:pt idx="73">
                  <c:v>2.4487268518518521E-4</c:v>
                </c:pt>
                <c:pt idx="74">
                  <c:v>2.1802083333333333E-4</c:v>
                </c:pt>
                <c:pt idx="75">
                  <c:v>2.3556712962962962E-4</c:v>
                </c:pt>
                <c:pt idx="76">
                  <c:v>2.256134259259259E-4</c:v>
                </c:pt>
                <c:pt idx="77">
                  <c:v>5.5370370370370371E-4</c:v>
                </c:pt>
                <c:pt idx="78">
                  <c:v>9.3839120370370376E-4</c:v>
                </c:pt>
                <c:pt idx="79">
                  <c:v>5.1493055555555558E-4</c:v>
                </c:pt>
                <c:pt idx="80">
                  <c:v>6.2156250000000004E-4</c:v>
                </c:pt>
                <c:pt idx="81">
                  <c:v>2.4988425925925927E-4</c:v>
                </c:pt>
                <c:pt idx="82">
                  <c:v>2.1458333333333334E-4</c:v>
                </c:pt>
                <c:pt idx="83">
                  <c:v>3.791666666666666E-4</c:v>
                </c:pt>
                <c:pt idx="84">
                  <c:v>2.2890046296296298E-4</c:v>
                </c:pt>
                <c:pt idx="85">
                  <c:v>2.0424768518518516E-4</c:v>
                </c:pt>
                <c:pt idx="86">
                  <c:v>4.5019675925925929E-4</c:v>
                </c:pt>
                <c:pt idx="87">
                  <c:v>1.7225347222222223E-3</c:v>
                </c:pt>
                <c:pt idx="88">
                  <c:v>2.5887731481481481E-4</c:v>
                </c:pt>
                <c:pt idx="89">
                  <c:v>6.6342592592592592E-4</c:v>
                </c:pt>
                <c:pt idx="90">
                  <c:v>2.9776620370370368E-4</c:v>
                </c:pt>
                <c:pt idx="91">
                  <c:v>3.0775462962962961E-4</c:v>
                </c:pt>
                <c:pt idx="92">
                  <c:v>4.9353819444444445E-3</c:v>
                </c:pt>
                <c:pt idx="93">
                  <c:v>9.0042824074074081E-4</c:v>
                </c:pt>
                <c:pt idx="94">
                  <c:v>3.9035879629629625E-4</c:v>
                </c:pt>
                <c:pt idx="95">
                  <c:v>5.4918981481481485E-4</c:v>
                </c:pt>
                <c:pt idx="96">
                  <c:v>1.3625347222222222E-3</c:v>
                </c:pt>
                <c:pt idx="97">
                  <c:v>5.7554398148148146E-4</c:v>
                </c:pt>
                <c:pt idx="98">
                  <c:v>5.427083333333333E-4</c:v>
                </c:pt>
                <c:pt idx="99">
                  <c:v>5.0003472222222224E-4</c:v>
                </c:pt>
                <c:pt idx="100">
                  <c:v>4.738425925925926E-4</c:v>
                </c:pt>
                <c:pt idx="101">
                  <c:v>3.2457175925925926E-4</c:v>
                </c:pt>
                <c:pt idx="102">
                  <c:v>6.2885416666666667E-4</c:v>
                </c:pt>
                <c:pt idx="103">
                  <c:v>1.7496527777777779E-4</c:v>
                </c:pt>
                <c:pt idx="104">
                  <c:v>3.5312500000000009E-4</c:v>
                </c:pt>
                <c:pt idx="105">
                  <c:v>3.4197916666666665E-4</c:v>
                </c:pt>
                <c:pt idx="106">
                  <c:v>4.1079861111111113E-4</c:v>
                </c:pt>
                <c:pt idx="107">
                  <c:v>6.9482638888888892E-4</c:v>
                </c:pt>
                <c:pt idx="108">
                  <c:v>2.5204861111111109E-4</c:v>
                </c:pt>
                <c:pt idx="109">
                  <c:v>9.690162037037036E-4</c:v>
                </c:pt>
                <c:pt idx="110">
                  <c:v>3.0065972222222226E-3</c:v>
                </c:pt>
                <c:pt idx="111">
                  <c:v>2.4008101851851849E-4</c:v>
                </c:pt>
                <c:pt idx="112">
                  <c:v>5.0829861111111117E-4</c:v>
                </c:pt>
                <c:pt idx="113">
                  <c:v>2.2974537037037039E-4</c:v>
                </c:pt>
                <c:pt idx="114">
                  <c:v>3.0587152777777783E-3</c:v>
                </c:pt>
                <c:pt idx="115">
                  <c:v>5.3935185185185195E-4</c:v>
                </c:pt>
                <c:pt idx="116">
                  <c:v>1.9660879629629626E-4</c:v>
                </c:pt>
                <c:pt idx="117">
                  <c:v>2.4545138888888886E-4</c:v>
                </c:pt>
                <c:pt idx="118">
                  <c:v>5.59224537037037E-4</c:v>
                </c:pt>
                <c:pt idx="119">
                  <c:v>2.9899305555555555E-4</c:v>
                </c:pt>
                <c:pt idx="120">
                  <c:v>3.3526620370370367E-4</c:v>
                </c:pt>
                <c:pt idx="121">
                  <c:v>4.5033912037037039E-3</c:v>
                </c:pt>
                <c:pt idx="122">
                  <c:v>2.0644675925925927E-4</c:v>
                </c:pt>
                <c:pt idx="123">
                  <c:v>1.7954861111111112E-4</c:v>
                </c:pt>
                <c:pt idx="124">
                  <c:v>2.5405092592592596E-4</c:v>
                </c:pt>
                <c:pt idx="125">
                  <c:v>2.4332175925925923E-4</c:v>
                </c:pt>
                <c:pt idx="126">
                  <c:v>2.1936342592592594E-4</c:v>
                </c:pt>
                <c:pt idx="127">
                  <c:v>3.452546296296296E-4</c:v>
                </c:pt>
                <c:pt idx="128">
                  <c:v>2.1790509259259256E-4</c:v>
                </c:pt>
                <c:pt idx="129">
                  <c:v>2.4552083333333332E-4</c:v>
                </c:pt>
                <c:pt idx="130">
                  <c:v>4.5771990740740734E-4</c:v>
                </c:pt>
                <c:pt idx="131">
                  <c:v>1.2894675925925927E-3</c:v>
                </c:pt>
                <c:pt idx="132">
                  <c:v>3.1535879629629627E-4</c:v>
                </c:pt>
                <c:pt idx="133">
                  <c:v>8.5570601851851856E-4</c:v>
                </c:pt>
                <c:pt idx="134">
                  <c:v>5.1392361111111116E-4</c:v>
                </c:pt>
                <c:pt idx="135">
                  <c:v>8.0686342592592604E-4</c:v>
                </c:pt>
                <c:pt idx="136">
                  <c:v>5.1331018518518512E-4</c:v>
                </c:pt>
                <c:pt idx="137">
                  <c:v>7.4108796296296292E-4</c:v>
                </c:pt>
                <c:pt idx="138">
                  <c:v>1.7847222222222223E-4</c:v>
                </c:pt>
                <c:pt idx="139">
                  <c:v>3.5841435185185189E-4</c:v>
                </c:pt>
                <c:pt idx="140">
                  <c:v>1.0910069444444446E-3</c:v>
                </c:pt>
                <c:pt idx="141">
                  <c:v>5.7572916666666677E-4</c:v>
                </c:pt>
                <c:pt idx="142">
                  <c:v>3.4452546296296293E-4</c:v>
                </c:pt>
                <c:pt idx="143">
                  <c:v>2.2577546296296297E-4</c:v>
                </c:pt>
                <c:pt idx="144">
                  <c:v>4.054398148148148E-4</c:v>
                </c:pt>
                <c:pt idx="145">
                  <c:v>3.7781250000000006E-4</c:v>
                </c:pt>
                <c:pt idx="146">
                  <c:v>9.6137731481481475E-4</c:v>
                </c:pt>
                <c:pt idx="147">
                  <c:v>4.360763888888889E-4</c:v>
                </c:pt>
                <c:pt idx="148">
                  <c:v>8.6400810185185192E-3</c:v>
                </c:pt>
                <c:pt idx="149">
                  <c:v>2.1589120370370368E-4</c:v>
                </c:pt>
                <c:pt idx="150">
                  <c:v>5.4366898148148146E-4</c:v>
                </c:pt>
                <c:pt idx="151">
                  <c:v>4.3668981481481472E-4</c:v>
                </c:pt>
                <c:pt idx="152">
                  <c:v>3.0887731481481483E-4</c:v>
                </c:pt>
                <c:pt idx="153">
                  <c:v>2.003472222222222E-4</c:v>
                </c:pt>
                <c:pt idx="154">
                  <c:v>5.9266550925925919E-3</c:v>
                </c:pt>
                <c:pt idx="155">
                  <c:v>3.5112268518518522E-4</c:v>
                </c:pt>
                <c:pt idx="156">
                  <c:v>4.5472222222222225E-3</c:v>
                </c:pt>
                <c:pt idx="157">
                  <c:v>3.8174768518518511E-4</c:v>
                </c:pt>
                <c:pt idx="158">
                  <c:v>5.0289351851851851E-4</c:v>
                </c:pt>
                <c:pt idx="159">
                  <c:v>2.2002314814814814E-4</c:v>
                </c:pt>
                <c:pt idx="160">
                  <c:v>3.7924768518518521E-4</c:v>
                </c:pt>
                <c:pt idx="161">
                  <c:v>7.7653935185185193E-4</c:v>
                </c:pt>
                <c:pt idx="162">
                  <c:v>2.0405092592592591E-4</c:v>
                </c:pt>
                <c:pt idx="163">
                  <c:v>2.0717592592592589E-4</c:v>
                </c:pt>
                <c:pt idx="164">
                  <c:v>2.7685185185185186E-4</c:v>
                </c:pt>
                <c:pt idx="165">
                  <c:v>3.2094907407407408E-4</c:v>
                </c:pt>
                <c:pt idx="166">
                  <c:v>1.8414351851851852E-4</c:v>
                </c:pt>
                <c:pt idx="167">
                  <c:v>1.8842592592592595E-4</c:v>
                </c:pt>
                <c:pt idx="168">
                  <c:v>1.1264236111111112E-3</c:v>
                </c:pt>
                <c:pt idx="169">
                  <c:v>8.7781250000000012E-4</c:v>
                </c:pt>
                <c:pt idx="170">
                  <c:v>3.6130787037037034E-4</c:v>
                </c:pt>
                <c:pt idx="171">
                  <c:v>3.105671296296296E-4</c:v>
                </c:pt>
                <c:pt idx="172">
                  <c:v>2.0795138888888889E-4</c:v>
                </c:pt>
                <c:pt idx="173">
                  <c:v>4.3310185185185189E-4</c:v>
                </c:pt>
                <c:pt idx="174">
                  <c:v>2.0613425925925929E-4</c:v>
                </c:pt>
                <c:pt idx="175">
                  <c:v>2.1623842592592593E-4</c:v>
                </c:pt>
                <c:pt idx="176">
                  <c:v>4.4968750000000005E-4</c:v>
                </c:pt>
                <c:pt idx="177">
                  <c:v>2.923263888888889E-4</c:v>
                </c:pt>
                <c:pt idx="178">
                  <c:v>8.221875E-4</c:v>
                </c:pt>
                <c:pt idx="179">
                  <c:v>6.9089120370370365E-4</c:v>
                </c:pt>
                <c:pt idx="180">
                  <c:v>2.2785879629629629E-4</c:v>
                </c:pt>
                <c:pt idx="181">
                  <c:v>9.5714120370370365E-4</c:v>
                </c:pt>
                <c:pt idx="182">
                  <c:v>2.9012731481481484E-4</c:v>
                </c:pt>
                <c:pt idx="183">
                  <c:v>3.6809027777777778E-4</c:v>
                </c:pt>
                <c:pt idx="184">
                  <c:v>2.870023148148148E-4</c:v>
                </c:pt>
                <c:pt idx="185">
                  <c:v>2.0343749999999998E-4</c:v>
                </c:pt>
                <c:pt idx="186">
                  <c:v>3.1319444444444445E-4</c:v>
                </c:pt>
                <c:pt idx="187">
                  <c:v>2.7461805555555556E-4</c:v>
                </c:pt>
                <c:pt idx="188">
                  <c:v>1.1944791666666668E-3</c:v>
                </c:pt>
                <c:pt idx="189">
                  <c:v>4.1160879629629626E-4</c:v>
                </c:pt>
                <c:pt idx="190">
                  <c:v>2.948263888888889E-4</c:v>
                </c:pt>
                <c:pt idx="191">
                  <c:v>4.0239583333333338E-4</c:v>
                </c:pt>
                <c:pt idx="192">
                  <c:v>1.0585995370370369E-3</c:v>
                </c:pt>
                <c:pt idx="193">
                  <c:v>1.0177893518518518E-3</c:v>
                </c:pt>
                <c:pt idx="194">
                  <c:v>5.7476504629629631E-3</c:v>
                </c:pt>
                <c:pt idx="195">
                  <c:v>6.082175925925926E-4</c:v>
                </c:pt>
                <c:pt idx="196">
                  <c:v>8.0929398148148147E-4</c:v>
                </c:pt>
                <c:pt idx="197">
                  <c:v>2.3857638888888887E-4</c:v>
                </c:pt>
                <c:pt idx="198">
                  <c:v>3.8703703703703708E-4</c:v>
                </c:pt>
                <c:pt idx="199">
                  <c:v>2.0945601851851854E-4</c:v>
                </c:pt>
                <c:pt idx="200">
                  <c:v>2.081365740740741E-4</c:v>
                </c:pt>
                <c:pt idx="201">
                  <c:v>3.6084490740740738E-4</c:v>
                </c:pt>
                <c:pt idx="202">
                  <c:v>2.2704861111111114E-4</c:v>
                </c:pt>
                <c:pt idx="203">
                  <c:v>3.2499999999999999E-4</c:v>
                </c:pt>
                <c:pt idx="204">
                  <c:v>1.3953703703703704E-3</c:v>
                </c:pt>
                <c:pt idx="205">
                  <c:v>2.8564814814814815E-4</c:v>
                </c:pt>
                <c:pt idx="206">
                  <c:v>3.0671296296296295E-4</c:v>
                </c:pt>
                <c:pt idx="207">
                  <c:v>8.0274305555555557E-4</c:v>
                </c:pt>
                <c:pt idx="208">
                  <c:v>3.6412037037037034E-4</c:v>
                </c:pt>
                <c:pt idx="209">
                  <c:v>2.657407407407407E-4</c:v>
                </c:pt>
                <c:pt idx="210">
                  <c:v>3.71724537037037E-4</c:v>
                </c:pt>
                <c:pt idx="211">
                  <c:v>7.2526620370370377E-4</c:v>
                </c:pt>
                <c:pt idx="212">
                  <c:v>2.6122685185185184E-4</c:v>
                </c:pt>
                <c:pt idx="213">
                  <c:v>8.1241898148148156E-4</c:v>
                </c:pt>
                <c:pt idx="214">
                  <c:v>2.5393518518518522E-4</c:v>
                </c:pt>
                <c:pt idx="215">
                  <c:v>2.5146990740740745E-4</c:v>
                </c:pt>
                <c:pt idx="216">
                  <c:v>1.9583333333333334E-4</c:v>
                </c:pt>
                <c:pt idx="217">
                  <c:v>8.183217592592592E-4</c:v>
                </c:pt>
                <c:pt idx="218">
                  <c:v>1.8526620370370374E-4</c:v>
                </c:pt>
                <c:pt idx="219">
                  <c:v>2.8325231481481479E-4</c:v>
                </c:pt>
                <c:pt idx="220">
                  <c:v>3.7210648148148145E-4</c:v>
                </c:pt>
                <c:pt idx="221">
                  <c:v>6.9806712962962965E-4</c:v>
                </c:pt>
                <c:pt idx="222">
                  <c:v>6.9120370370370375E-4</c:v>
                </c:pt>
                <c:pt idx="223">
                  <c:v>7.3807870370370357E-4</c:v>
                </c:pt>
                <c:pt idx="224">
                  <c:v>3.4151620370370369E-4</c:v>
                </c:pt>
                <c:pt idx="225">
                  <c:v>1.058101851851852E-3</c:v>
                </c:pt>
                <c:pt idx="226">
                  <c:v>2.712615740740741E-4</c:v>
                </c:pt>
                <c:pt idx="227">
                  <c:v>2.8318287037037038E-4</c:v>
                </c:pt>
                <c:pt idx="228">
                  <c:v>2.8271990740740742E-4</c:v>
                </c:pt>
                <c:pt idx="229">
                  <c:v>2.0332175925925924E-4</c:v>
                </c:pt>
                <c:pt idx="230">
                  <c:v>1.9343750000000001E-4</c:v>
                </c:pt>
                <c:pt idx="231">
                  <c:v>1.0252662037037038E-3</c:v>
                </c:pt>
                <c:pt idx="232">
                  <c:v>3.4571759259259261E-4</c:v>
                </c:pt>
                <c:pt idx="233">
                  <c:v>1.0354513888888889E-3</c:v>
                </c:pt>
                <c:pt idx="234">
                  <c:v>4.8075231481481488E-4</c:v>
                </c:pt>
                <c:pt idx="235">
                  <c:v>2.7951736111111111E-3</c:v>
                </c:pt>
                <c:pt idx="236">
                  <c:v>3.440972222222222E-4</c:v>
                </c:pt>
                <c:pt idx="237">
                  <c:v>2.0181712962962967E-4</c:v>
                </c:pt>
                <c:pt idx="238">
                  <c:v>2.729976851851852E-4</c:v>
                </c:pt>
                <c:pt idx="239">
                  <c:v>8.1068287037037046E-4</c:v>
                </c:pt>
                <c:pt idx="240">
                  <c:v>2.4510416666666664E-4</c:v>
                </c:pt>
                <c:pt idx="241">
                  <c:v>4.5123842592592595E-4</c:v>
                </c:pt>
                <c:pt idx="242">
                  <c:v>3.1438657407407408E-4</c:v>
                </c:pt>
                <c:pt idx="243">
                  <c:v>2.3757754629629628E-3</c:v>
                </c:pt>
                <c:pt idx="244">
                  <c:v>3.1427083333333329E-4</c:v>
                </c:pt>
                <c:pt idx="245">
                  <c:v>6.6909722222222229E-4</c:v>
                </c:pt>
                <c:pt idx="246">
                  <c:v>2.5957175925925925E-4</c:v>
                </c:pt>
                <c:pt idx="247">
                  <c:v>4.5420138888888892E-4</c:v>
                </c:pt>
                <c:pt idx="248">
                  <c:v>2.6489583333333335E-4</c:v>
                </c:pt>
                <c:pt idx="249">
                  <c:v>6.1785879629629636E-4</c:v>
                </c:pt>
                <c:pt idx="250">
                  <c:v>3.7677083333333334E-4</c:v>
                </c:pt>
                <c:pt idx="251">
                  <c:v>2.7924768518518517E-4</c:v>
                </c:pt>
                <c:pt idx="252">
                  <c:v>1.0564814814814814E-3</c:v>
                </c:pt>
                <c:pt idx="253">
                  <c:v>3.0262731481481476E-4</c:v>
                </c:pt>
                <c:pt idx="254">
                  <c:v>2.797997685185185E-3</c:v>
                </c:pt>
                <c:pt idx="255">
                  <c:v>4.2277430555555558E-3</c:v>
                </c:pt>
                <c:pt idx="256">
                  <c:v>3.2420138888888885E-3</c:v>
                </c:pt>
                <c:pt idx="257">
                  <c:v>3.9548611111111116E-4</c:v>
                </c:pt>
                <c:pt idx="258">
                  <c:v>2.787881944444444E-3</c:v>
                </c:pt>
                <c:pt idx="259">
                  <c:v>3.3579861111111115E-4</c:v>
                </c:pt>
                <c:pt idx="260">
                  <c:v>2.8561342592592592E-4</c:v>
                </c:pt>
                <c:pt idx="261">
                  <c:v>2.9563657407407409E-4</c:v>
                </c:pt>
                <c:pt idx="262">
                  <c:v>5.5783564814814812E-4</c:v>
                </c:pt>
                <c:pt idx="263">
                  <c:v>7.3846064814814814E-4</c:v>
                </c:pt>
                <c:pt idx="264">
                  <c:v>1.8090277777777777E-4</c:v>
                </c:pt>
                <c:pt idx="265">
                  <c:v>2.6736111111111112E-4</c:v>
                </c:pt>
                <c:pt idx="266">
                  <c:v>3.1153935185185185E-4</c:v>
                </c:pt>
                <c:pt idx="267">
                  <c:v>1.8510416666666667E-4</c:v>
                </c:pt>
                <c:pt idx="268">
                  <c:v>3.7206018518518517E-3</c:v>
                </c:pt>
                <c:pt idx="269">
                  <c:v>3.2739583333333335E-4</c:v>
                </c:pt>
                <c:pt idx="270">
                  <c:v>3.0667824074074072E-4</c:v>
                </c:pt>
                <c:pt idx="271">
                  <c:v>3.6936342592592598E-4</c:v>
                </c:pt>
                <c:pt idx="272">
                  <c:v>5.6446759259259265E-4</c:v>
                </c:pt>
                <c:pt idx="273">
                  <c:v>6.7187499999999984E-4</c:v>
                </c:pt>
                <c:pt idx="274">
                  <c:v>3.676736111111111E-4</c:v>
                </c:pt>
                <c:pt idx="275">
                  <c:v>2.321412037037037E-4</c:v>
                </c:pt>
                <c:pt idx="276">
                  <c:v>6.934837962962963E-3</c:v>
                </c:pt>
                <c:pt idx="277">
                  <c:v>4.8753472222222216E-4</c:v>
                </c:pt>
                <c:pt idx="278">
                  <c:v>3.343402777777778E-4</c:v>
                </c:pt>
                <c:pt idx="279">
                  <c:v>3.3086805555555555E-4</c:v>
                </c:pt>
                <c:pt idx="280">
                  <c:v>3.8225694444444444E-3</c:v>
                </c:pt>
                <c:pt idx="281">
                  <c:v>2.8596064814814814E-4</c:v>
                </c:pt>
                <c:pt idx="282">
                  <c:v>4.9216435185185192E-4</c:v>
                </c:pt>
                <c:pt idx="283">
                  <c:v>3.1287384259259259E-3</c:v>
                </c:pt>
                <c:pt idx="284">
                  <c:v>4.1744212962962959E-4</c:v>
                </c:pt>
                <c:pt idx="285">
                  <c:v>5.0833333333333329E-4</c:v>
                </c:pt>
                <c:pt idx="286">
                  <c:v>3.0381944444444445E-4</c:v>
                </c:pt>
                <c:pt idx="287">
                  <c:v>3.8163194444444442E-4</c:v>
                </c:pt>
                <c:pt idx="288">
                  <c:v>2.9012731481481484E-4</c:v>
                </c:pt>
                <c:pt idx="289">
                  <c:v>7.9039351851851851E-4</c:v>
                </c:pt>
                <c:pt idx="290">
                  <c:v>2.3063657407407408E-4</c:v>
                </c:pt>
                <c:pt idx="291">
                  <c:v>5.0234953703703694E-4</c:v>
                </c:pt>
                <c:pt idx="292">
                  <c:v>3.3237268518518517E-4</c:v>
                </c:pt>
                <c:pt idx="293">
                  <c:v>2.139699074074074E-4</c:v>
                </c:pt>
                <c:pt idx="294">
                  <c:v>2.6681712962962965E-4</c:v>
                </c:pt>
                <c:pt idx="295">
                  <c:v>3.6979166666666665E-4</c:v>
                </c:pt>
                <c:pt idx="296">
                  <c:v>7.7202546296296296E-4</c:v>
                </c:pt>
                <c:pt idx="297">
                  <c:v>2.8278587962962966E-3</c:v>
                </c:pt>
                <c:pt idx="298">
                  <c:v>6.9965277777777777E-4</c:v>
                </c:pt>
                <c:pt idx="299">
                  <c:v>3.4614583333333334E-4</c:v>
                </c:pt>
                <c:pt idx="300">
                  <c:v>4.9239583333333329E-4</c:v>
                </c:pt>
                <c:pt idx="301">
                  <c:v>2.6269675925925923E-4</c:v>
                </c:pt>
                <c:pt idx="302">
                  <c:v>2.8969907407407411E-4</c:v>
                </c:pt>
                <c:pt idx="303">
                  <c:v>7.0682870370370361E-3</c:v>
                </c:pt>
                <c:pt idx="304">
                  <c:v>3.1524305555555553E-4</c:v>
                </c:pt>
                <c:pt idx="305">
                  <c:v>1.8660879629629629E-4</c:v>
                </c:pt>
                <c:pt idx="306">
                  <c:v>3.4791666666666668E-4</c:v>
                </c:pt>
                <c:pt idx="307">
                  <c:v>2.2314814814814818E-4</c:v>
                </c:pt>
                <c:pt idx="308">
                  <c:v>3.4155092592592592E-4</c:v>
                </c:pt>
                <c:pt idx="309">
                  <c:v>1.746412037037037E-3</c:v>
                </c:pt>
                <c:pt idx="310">
                  <c:v>3.4795138888888891E-4</c:v>
                </c:pt>
                <c:pt idx="311">
                  <c:v>5.5320601851851852E-4</c:v>
                </c:pt>
                <c:pt idx="312">
                  <c:v>3.4289699074074071E-3</c:v>
                </c:pt>
                <c:pt idx="313">
                  <c:v>3.5836805555555557E-4</c:v>
                </c:pt>
                <c:pt idx="314">
                  <c:v>2.3857638888888891E-3</c:v>
                </c:pt>
                <c:pt idx="315">
                  <c:v>7.6130439814814819E-3</c:v>
                </c:pt>
                <c:pt idx="316">
                  <c:v>2.052430555555556E-4</c:v>
                </c:pt>
                <c:pt idx="317">
                  <c:v>2.389699074074074E-3</c:v>
                </c:pt>
                <c:pt idx="318">
                  <c:v>3.0262731481481476E-4</c:v>
                </c:pt>
                <c:pt idx="319">
                  <c:v>3.1791666666666669E-3</c:v>
                </c:pt>
                <c:pt idx="320">
                  <c:v>4.3773148148148143E-4</c:v>
                </c:pt>
                <c:pt idx="321">
                  <c:v>3.1832175925925924E-4</c:v>
                </c:pt>
                <c:pt idx="322">
                  <c:v>3.9545949074074075E-3</c:v>
                </c:pt>
                <c:pt idx="323">
                  <c:v>3.6461805555555558E-4</c:v>
                </c:pt>
                <c:pt idx="324" formatCode="h:mm:ss">
                  <c:v>3.3564814814814812E-4</c:v>
                </c:pt>
                <c:pt idx="325">
                  <c:v>1.3105324074074076E-3</c:v>
                </c:pt>
                <c:pt idx="326">
                  <c:v>7.3055555555555558E-4</c:v>
                </c:pt>
                <c:pt idx="327">
                  <c:v>6.2376157407407411E-4</c:v>
                </c:pt>
                <c:pt idx="328">
                  <c:v>3.7396643518518517E-3</c:v>
                </c:pt>
                <c:pt idx="329">
                  <c:v>4.5868055555555565E-4</c:v>
                </c:pt>
                <c:pt idx="330">
                  <c:v>7.0349189814814814E-3</c:v>
                </c:pt>
                <c:pt idx="331">
                  <c:v>2.7353009259259257E-4</c:v>
                </c:pt>
                <c:pt idx="332">
                  <c:v>2.4609953703703708E-4</c:v>
                </c:pt>
                <c:pt idx="333">
                  <c:v>3.0443287037037036E-3</c:v>
                </c:pt>
                <c:pt idx="334">
                  <c:v>2.4160532407407407E-3</c:v>
                </c:pt>
                <c:pt idx="335">
                  <c:v>3.0455671296296294E-3</c:v>
                </c:pt>
                <c:pt idx="336">
                  <c:v>4.0420138888888889E-4</c:v>
                </c:pt>
                <c:pt idx="337">
                  <c:v>2.1450231481481483E-4</c:v>
                </c:pt>
                <c:pt idx="338">
                  <c:v>3.9456018518518524E-4</c:v>
                </c:pt>
                <c:pt idx="339">
                  <c:v>1.3187499999999998E-3</c:v>
                </c:pt>
                <c:pt idx="340">
                  <c:v>1.4681712962962964E-3</c:v>
                </c:pt>
                <c:pt idx="341">
                  <c:v>3.7623842592592592E-4</c:v>
                </c:pt>
                <c:pt idx="342">
                  <c:v>4.5170138888888886E-4</c:v>
                </c:pt>
                <c:pt idx="343">
                  <c:v>2.6817129629629635E-4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6-4019-834D-6BE8479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7520"/>
        <c:axId val="267222944"/>
      </c:scatterChart>
      <c:valAx>
        <c:axId val="2672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2944"/>
        <c:crosses val="autoZero"/>
        <c:crossBetween val="midCat"/>
      </c:valAx>
      <c:valAx>
        <c:axId val="267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Helix</a:t>
            </a:r>
            <a:r>
              <a:rPr lang="en-US" baseline="0"/>
              <a:t> Job durations</a:t>
            </a:r>
          </a:p>
          <a:p>
            <a:pPr>
              <a:defRPr/>
            </a:pPr>
            <a:r>
              <a:rPr lang="en-US" baseline="0"/>
              <a:t>All successful roslyn-ci runs, 10th-17th Feb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helix durations (17th feb)'!$G$1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helix durations (17th feb)'!$G$2:$G$1205</c:f>
              <c:numCache>
                <c:formatCode>mm:ss.0</c:formatCode>
                <c:ptCount val="1204"/>
                <c:pt idx="0">
                  <c:v>4.2130787037037041E-3</c:v>
                </c:pt>
                <c:pt idx="1">
                  <c:v>4.6886574074074079E-3</c:v>
                </c:pt>
                <c:pt idx="2">
                  <c:v>4.761770833333334E-3</c:v>
                </c:pt>
                <c:pt idx="3">
                  <c:v>4.9775462962962959E-3</c:v>
                </c:pt>
                <c:pt idx="4">
                  <c:v>5.0199421296296303E-3</c:v>
                </c:pt>
                <c:pt idx="5">
                  <c:v>5.4053240740740737E-3</c:v>
                </c:pt>
                <c:pt idx="6">
                  <c:v>5.6523148148148149E-3</c:v>
                </c:pt>
                <c:pt idx="7">
                  <c:v>5.7517361111111111E-3</c:v>
                </c:pt>
                <c:pt idx="8">
                  <c:v>5.7730671296296297E-3</c:v>
                </c:pt>
                <c:pt idx="9">
                  <c:v>6.2463310185185182E-3</c:v>
                </c:pt>
                <c:pt idx="10">
                  <c:v>6.2631944444444454E-3</c:v>
                </c:pt>
                <c:pt idx="11">
                  <c:v>6.361770833333333E-3</c:v>
                </c:pt>
                <c:pt idx="12">
                  <c:v>6.4207175925925924E-3</c:v>
                </c:pt>
                <c:pt idx="13">
                  <c:v>6.4669791666666669E-3</c:v>
                </c:pt>
                <c:pt idx="14">
                  <c:v>6.4893518518518512E-3</c:v>
                </c:pt>
                <c:pt idx="15">
                  <c:v>6.6171643518518515E-3</c:v>
                </c:pt>
                <c:pt idx="16">
                  <c:v>6.8751157407407407E-3</c:v>
                </c:pt>
                <c:pt idx="17">
                  <c:v>6.9158217592592587E-3</c:v>
                </c:pt>
                <c:pt idx="18">
                  <c:v>6.9577199074074073E-3</c:v>
                </c:pt>
                <c:pt idx="19">
                  <c:v>6.9714930555555554E-3</c:v>
                </c:pt>
                <c:pt idx="20">
                  <c:v>7.0792824074074065E-3</c:v>
                </c:pt>
                <c:pt idx="21">
                  <c:v>7.1568287037037043E-3</c:v>
                </c:pt>
                <c:pt idx="22">
                  <c:v>7.2729513888888896E-3</c:v>
                </c:pt>
                <c:pt idx="23">
                  <c:v>7.4173263888888882E-3</c:v>
                </c:pt>
                <c:pt idx="24">
                  <c:v>7.4407407407407408E-3</c:v>
                </c:pt>
                <c:pt idx="25">
                  <c:v>7.4604513888888889E-3</c:v>
                </c:pt>
                <c:pt idx="26">
                  <c:v>7.4618402777777782E-3</c:v>
                </c:pt>
                <c:pt idx="27">
                  <c:v>7.5117245370370372E-3</c:v>
                </c:pt>
                <c:pt idx="28">
                  <c:v>7.7153587962962957E-3</c:v>
                </c:pt>
                <c:pt idx="29">
                  <c:v>7.8099537037037044E-3</c:v>
                </c:pt>
                <c:pt idx="30">
                  <c:v>7.940856481481481E-3</c:v>
                </c:pt>
                <c:pt idx="31">
                  <c:v>8.0685532407407407E-3</c:v>
                </c:pt>
                <c:pt idx="32">
                  <c:v>8.0695601851851848E-3</c:v>
                </c:pt>
                <c:pt idx="33">
                  <c:v>8.0778587962962965E-3</c:v>
                </c:pt>
                <c:pt idx="34">
                  <c:v>8.0861111111111116E-3</c:v>
                </c:pt>
                <c:pt idx="35">
                  <c:v>8.0868402777777779E-3</c:v>
                </c:pt>
                <c:pt idx="36">
                  <c:v>8.1842245370370385E-3</c:v>
                </c:pt>
                <c:pt idx="37">
                  <c:v>8.2745370370370368E-3</c:v>
                </c:pt>
                <c:pt idx="38">
                  <c:v>8.359837962962963E-3</c:v>
                </c:pt>
                <c:pt idx="39">
                  <c:v>8.3609953703703711E-3</c:v>
                </c:pt>
                <c:pt idx="40">
                  <c:v>8.4059027777777778E-3</c:v>
                </c:pt>
                <c:pt idx="41">
                  <c:v>8.4155439814814822E-3</c:v>
                </c:pt>
                <c:pt idx="42">
                  <c:v>8.471412037037036E-3</c:v>
                </c:pt>
                <c:pt idx="43">
                  <c:v>8.5107638888888889E-3</c:v>
                </c:pt>
                <c:pt idx="44">
                  <c:v>8.6117708333333324E-3</c:v>
                </c:pt>
                <c:pt idx="45">
                  <c:v>8.6331018518518519E-3</c:v>
                </c:pt>
                <c:pt idx="46">
                  <c:v>8.7584837962962955E-3</c:v>
                </c:pt>
                <c:pt idx="47">
                  <c:v>8.7678240740740754E-3</c:v>
                </c:pt>
                <c:pt idx="48">
                  <c:v>8.8410069444444447E-3</c:v>
                </c:pt>
                <c:pt idx="49">
                  <c:v>8.9748032407407415E-3</c:v>
                </c:pt>
                <c:pt idx="50">
                  <c:v>8.9849537037037033E-3</c:v>
                </c:pt>
                <c:pt idx="51">
                  <c:v>9.0168981481481489E-3</c:v>
                </c:pt>
                <c:pt idx="52">
                  <c:v>9.0314814814814806E-3</c:v>
                </c:pt>
                <c:pt idx="53">
                  <c:v>9.0571412037037044E-3</c:v>
                </c:pt>
                <c:pt idx="54">
                  <c:v>9.0945601851851864E-3</c:v>
                </c:pt>
                <c:pt idx="55">
                  <c:v>9.0998842592592607E-3</c:v>
                </c:pt>
                <c:pt idx="56">
                  <c:v>9.2148148148148163E-3</c:v>
                </c:pt>
                <c:pt idx="57">
                  <c:v>9.5506134259259259E-3</c:v>
                </c:pt>
                <c:pt idx="58">
                  <c:v>9.6000347222222216E-3</c:v>
                </c:pt>
                <c:pt idx="59">
                  <c:v>9.6435532407407407E-3</c:v>
                </c:pt>
                <c:pt idx="60">
                  <c:v>9.7616898148148151E-3</c:v>
                </c:pt>
                <c:pt idx="61">
                  <c:v>9.7645833333333334E-3</c:v>
                </c:pt>
                <c:pt idx="62">
                  <c:v>9.7927083333333321E-3</c:v>
                </c:pt>
                <c:pt idx="63">
                  <c:v>9.8032754629629633E-3</c:v>
                </c:pt>
                <c:pt idx="64">
                  <c:v>9.8236111111111111E-3</c:v>
                </c:pt>
                <c:pt idx="65">
                  <c:v>9.9520486111111112E-3</c:v>
                </c:pt>
                <c:pt idx="66">
                  <c:v>9.9629976851851858E-3</c:v>
                </c:pt>
                <c:pt idx="67">
                  <c:v>9.9675115740740731E-3</c:v>
                </c:pt>
                <c:pt idx="68">
                  <c:v>9.9888078703703701E-3</c:v>
                </c:pt>
                <c:pt idx="69">
                  <c:v>1.0027395833333334E-2</c:v>
                </c:pt>
                <c:pt idx="70">
                  <c:v>1.0065393518518519E-2</c:v>
                </c:pt>
                <c:pt idx="71">
                  <c:v>1.0083182870370371E-2</c:v>
                </c:pt>
                <c:pt idx="72">
                  <c:v>1.0112847222222223E-2</c:v>
                </c:pt>
                <c:pt idx="73">
                  <c:v>1.0153472222222222E-2</c:v>
                </c:pt>
                <c:pt idx="74">
                  <c:v>1.0224884259259258E-2</c:v>
                </c:pt>
                <c:pt idx="75">
                  <c:v>1.0394016203703704E-2</c:v>
                </c:pt>
                <c:pt idx="76">
                  <c:v>1.0549421296296296E-2</c:v>
                </c:pt>
                <c:pt idx="77">
                  <c:v>1.060929398148148E-2</c:v>
                </c:pt>
                <c:pt idx="78">
                  <c:v>1.0640972222222224E-2</c:v>
                </c:pt>
                <c:pt idx="79">
                  <c:v>1.0665046296296297E-2</c:v>
                </c:pt>
                <c:pt idx="80">
                  <c:v>1.0673958333333332E-2</c:v>
                </c:pt>
                <c:pt idx="81">
                  <c:v>1.0681979166666666E-2</c:v>
                </c:pt>
                <c:pt idx="82">
                  <c:v>1.0722916666666667E-2</c:v>
                </c:pt>
                <c:pt idx="83">
                  <c:v>1.0765509259259259E-2</c:v>
                </c:pt>
                <c:pt idx="84">
                  <c:v>1.0776423611111112E-2</c:v>
                </c:pt>
                <c:pt idx="85">
                  <c:v>1.0822951388888889E-2</c:v>
                </c:pt>
                <c:pt idx="86">
                  <c:v>1.100193287037037E-2</c:v>
                </c:pt>
                <c:pt idx="87">
                  <c:v>1.1030671296296297E-2</c:v>
                </c:pt>
                <c:pt idx="88">
                  <c:v>1.104375E-2</c:v>
                </c:pt>
                <c:pt idx="89">
                  <c:v>1.1085451388888889E-2</c:v>
                </c:pt>
                <c:pt idx="90">
                  <c:v>1.110138888888889E-2</c:v>
                </c:pt>
                <c:pt idx="91">
                  <c:v>1.11371875E-2</c:v>
                </c:pt>
                <c:pt idx="92">
                  <c:v>1.1202928240740741E-2</c:v>
                </c:pt>
                <c:pt idx="93">
                  <c:v>1.1215196759259258E-2</c:v>
                </c:pt>
                <c:pt idx="94">
                  <c:v>1.1219872685185185E-2</c:v>
                </c:pt>
                <c:pt idx="95">
                  <c:v>1.1226006944444445E-2</c:v>
                </c:pt>
                <c:pt idx="96">
                  <c:v>1.1238773148148147E-2</c:v>
                </c:pt>
                <c:pt idx="97">
                  <c:v>1.1317743055555557E-2</c:v>
                </c:pt>
                <c:pt idx="98">
                  <c:v>1.1364930555555555E-2</c:v>
                </c:pt>
                <c:pt idx="99">
                  <c:v>1.139849537037037E-2</c:v>
                </c:pt>
                <c:pt idx="100">
                  <c:v>1.142392361111111E-2</c:v>
                </c:pt>
                <c:pt idx="101">
                  <c:v>1.1443055555555555E-2</c:v>
                </c:pt>
                <c:pt idx="102">
                  <c:v>1.1562766203703704E-2</c:v>
                </c:pt>
                <c:pt idx="103">
                  <c:v>1.1593900462962964E-2</c:v>
                </c:pt>
                <c:pt idx="104">
                  <c:v>1.1598576388888887E-2</c:v>
                </c:pt>
                <c:pt idx="105">
                  <c:v>1.1617129629629628E-2</c:v>
                </c:pt>
                <c:pt idx="106">
                  <c:v>1.1672685185185187E-2</c:v>
                </c:pt>
                <c:pt idx="107">
                  <c:v>1.1701701388888888E-2</c:v>
                </c:pt>
                <c:pt idx="108">
                  <c:v>1.1732870370370371E-2</c:v>
                </c:pt>
                <c:pt idx="109">
                  <c:v>1.183232638888889E-2</c:v>
                </c:pt>
                <c:pt idx="110">
                  <c:v>1.1833136574074074E-2</c:v>
                </c:pt>
                <c:pt idx="111">
                  <c:v>1.1903125000000001E-2</c:v>
                </c:pt>
                <c:pt idx="112">
                  <c:v>1.1903206018518518E-2</c:v>
                </c:pt>
                <c:pt idx="113">
                  <c:v>1.1926967592592591E-2</c:v>
                </c:pt>
                <c:pt idx="114">
                  <c:v>1.1942557870370372E-2</c:v>
                </c:pt>
                <c:pt idx="115">
                  <c:v>1.195023148148148E-2</c:v>
                </c:pt>
                <c:pt idx="116">
                  <c:v>1.196701388888889E-2</c:v>
                </c:pt>
                <c:pt idx="117">
                  <c:v>1.2009224537037039E-2</c:v>
                </c:pt>
                <c:pt idx="118">
                  <c:v>1.2073379629629628E-2</c:v>
                </c:pt>
                <c:pt idx="119">
                  <c:v>1.2107094907407407E-2</c:v>
                </c:pt>
                <c:pt idx="120">
                  <c:v>1.2156516203703704E-2</c:v>
                </c:pt>
                <c:pt idx="121">
                  <c:v>1.2167708333333332E-2</c:v>
                </c:pt>
                <c:pt idx="122">
                  <c:v>1.2167743055555557E-2</c:v>
                </c:pt>
                <c:pt idx="123">
                  <c:v>1.2177627314814816E-2</c:v>
                </c:pt>
                <c:pt idx="124">
                  <c:v>1.2206562499999999E-2</c:v>
                </c:pt>
                <c:pt idx="125">
                  <c:v>1.2275381944444443E-2</c:v>
                </c:pt>
                <c:pt idx="126">
                  <c:v>1.2313854166666667E-2</c:v>
                </c:pt>
                <c:pt idx="127">
                  <c:v>1.2356134259259259E-2</c:v>
                </c:pt>
                <c:pt idx="128">
                  <c:v>1.2386956018518518E-2</c:v>
                </c:pt>
                <c:pt idx="129">
                  <c:v>1.2452430555555555E-2</c:v>
                </c:pt>
                <c:pt idx="130">
                  <c:v>1.246886574074074E-2</c:v>
                </c:pt>
                <c:pt idx="131">
                  <c:v>1.2474039351851851E-2</c:v>
                </c:pt>
                <c:pt idx="132">
                  <c:v>1.2621145833333333E-2</c:v>
                </c:pt>
                <c:pt idx="133">
                  <c:v>1.2665162037037039E-2</c:v>
                </c:pt>
                <c:pt idx="134">
                  <c:v>1.267060185185185E-2</c:v>
                </c:pt>
                <c:pt idx="135">
                  <c:v>1.2699571759259259E-2</c:v>
                </c:pt>
                <c:pt idx="136">
                  <c:v>1.2721064814814817E-2</c:v>
                </c:pt>
                <c:pt idx="137">
                  <c:v>1.2725578703703706E-2</c:v>
                </c:pt>
                <c:pt idx="138">
                  <c:v>1.2781099537037037E-2</c:v>
                </c:pt>
                <c:pt idx="139">
                  <c:v>1.2844641203703704E-2</c:v>
                </c:pt>
                <c:pt idx="140">
                  <c:v>1.291929398148148E-2</c:v>
                </c:pt>
                <c:pt idx="141">
                  <c:v>1.2956678240740739E-2</c:v>
                </c:pt>
                <c:pt idx="142">
                  <c:v>1.2959409722222219E-2</c:v>
                </c:pt>
                <c:pt idx="143">
                  <c:v>1.2959409722222219E-2</c:v>
                </c:pt>
                <c:pt idx="144">
                  <c:v>1.2979363425925925E-2</c:v>
                </c:pt>
                <c:pt idx="145">
                  <c:v>1.2994710648148151E-2</c:v>
                </c:pt>
                <c:pt idx="146">
                  <c:v>1.3040081018518517E-2</c:v>
                </c:pt>
                <c:pt idx="147">
                  <c:v>1.3041469907407406E-2</c:v>
                </c:pt>
                <c:pt idx="148">
                  <c:v>1.3048576388888891E-2</c:v>
                </c:pt>
                <c:pt idx="149">
                  <c:v>1.3063275462962964E-2</c:v>
                </c:pt>
                <c:pt idx="150">
                  <c:v>1.3072881944444446E-2</c:v>
                </c:pt>
                <c:pt idx="151">
                  <c:v>1.3078587962962964E-2</c:v>
                </c:pt>
                <c:pt idx="152">
                  <c:v>1.3089733796296297E-2</c:v>
                </c:pt>
                <c:pt idx="153">
                  <c:v>1.3114201388888891E-2</c:v>
                </c:pt>
                <c:pt idx="154">
                  <c:v>1.315153935185185E-2</c:v>
                </c:pt>
                <c:pt idx="155">
                  <c:v>1.3156828703703704E-2</c:v>
                </c:pt>
                <c:pt idx="156">
                  <c:v>1.3198495370370369E-2</c:v>
                </c:pt>
                <c:pt idx="157">
                  <c:v>1.3199733796296296E-2</c:v>
                </c:pt>
                <c:pt idx="158">
                  <c:v>1.3227048611111111E-2</c:v>
                </c:pt>
                <c:pt idx="159">
                  <c:v>1.3232094907407406E-2</c:v>
                </c:pt>
                <c:pt idx="160">
                  <c:v>1.3239120370370372E-2</c:v>
                </c:pt>
                <c:pt idx="161">
                  <c:v>1.3254513888888889E-2</c:v>
                </c:pt>
                <c:pt idx="162">
                  <c:v>1.3284988425925926E-2</c:v>
                </c:pt>
                <c:pt idx="163">
                  <c:v>1.331658564814815E-2</c:v>
                </c:pt>
                <c:pt idx="164">
                  <c:v>1.3316747685185183E-2</c:v>
                </c:pt>
                <c:pt idx="165">
                  <c:v>1.3389432870370371E-2</c:v>
                </c:pt>
                <c:pt idx="166">
                  <c:v>1.3410648148148149E-2</c:v>
                </c:pt>
                <c:pt idx="167">
                  <c:v>1.3419756944444444E-2</c:v>
                </c:pt>
                <c:pt idx="168">
                  <c:v>1.3420370370370369E-2</c:v>
                </c:pt>
                <c:pt idx="169">
                  <c:v>1.3466550925925927E-2</c:v>
                </c:pt>
                <c:pt idx="170">
                  <c:v>1.3468136574074073E-2</c:v>
                </c:pt>
                <c:pt idx="171">
                  <c:v>1.3507638888888888E-2</c:v>
                </c:pt>
                <c:pt idx="172">
                  <c:v>1.3508680555555555E-2</c:v>
                </c:pt>
                <c:pt idx="173">
                  <c:v>1.3509803240740741E-2</c:v>
                </c:pt>
                <c:pt idx="174">
                  <c:v>1.3525613425925925E-2</c:v>
                </c:pt>
                <c:pt idx="175">
                  <c:v>1.3535532407407409E-2</c:v>
                </c:pt>
                <c:pt idx="176">
                  <c:v>1.3542129629629631E-2</c:v>
                </c:pt>
                <c:pt idx="177">
                  <c:v>1.3590474537037036E-2</c:v>
                </c:pt>
                <c:pt idx="178">
                  <c:v>1.3612847222222222E-2</c:v>
                </c:pt>
                <c:pt idx="179">
                  <c:v>1.3641168981481482E-2</c:v>
                </c:pt>
                <c:pt idx="180">
                  <c:v>1.3673923611111111E-2</c:v>
                </c:pt>
                <c:pt idx="181">
                  <c:v>1.3714467592592592E-2</c:v>
                </c:pt>
                <c:pt idx="182">
                  <c:v>1.3718553240740741E-2</c:v>
                </c:pt>
                <c:pt idx="183">
                  <c:v>1.3825034722222221E-2</c:v>
                </c:pt>
                <c:pt idx="184">
                  <c:v>1.386122685185185E-2</c:v>
                </c:pt>
                <c:pt idx="185">
                  <c:v>1.3872766203703703E-2</c:v>
                </c:pt>
                <c:pt idx="186">
                  <c:v>1.3891354166666668E-2</c:v>
                </c:pt>
                <c:pt idx="187">
                  <c:v>1.3909606481481479E-2</c:v>
                </c:pt>
                <c:pt idx="188">
                  <c:v>1.3917673611111112E-2</c:v>
                </c:pt>
                <c:pt idx="189">
                  <c:v>1.3941238425925926E-2</c:v>
                </c:pt>
                <c:pt idx="190">
                  <c:v>1.3945601851851853E-2</c:v>
                </c:pt>
                <c:pt idx="191">
                  <c:v>1.3979398148148149E-2</c:v>
                </c:pt>
                <c:pt idx="192">
                  <c:v>1.3991354166666666E-2</c:v>
                </c:pt>
                <c:pt idx="193">
                  <c:v>1.4013113425925927E-2</c:v>
                </c:pt>
                <c:pt idx="194">
                  <c:v>1.4025810185185186E-2</c:v>
                </c:pt>
                <c:pt idx="195">
                  <c:v>1.4099386574074073E-2</c:v>
                </c:pt>
                <c:pt idx="196">
                  <c:v>1.4132673611111111E-2</c:v>
                </c:pt>
                <c:pt idx="197">
                  <c:v>1.4152164351851853E-2</c:v>
                </c:pt>
                <c:pt idx="198">
                  <c:v>1.417241898148148E-2</c:v>
                </c:pt>
                <c:pt idx="199">
                  <c:v>1.4176932870370369E-2</c:v>
                </c:pt>
                <c:pt idx="200">
                  <c:v>1.4199270833333335E-2</c:v>
                </c:pt>
                <c:pt idx="201">
                  <c:v>1.4204398148148148E-2</c:v>
                </c:pt>
                <c:pt idx="202">
                  <c:v>1.4257905092592593E-2</c:v>
                </c:pt>
                <c:pt idx="203">
                  <c:v>1.4289201388888889E-2</c:v>
                </c:pt>
                <c:pt idx="204">
                  <c:v>1.4301539351851853E-2</c:v>
                </c:pt>
                <c:pt idx="205">
                  <c:v>1.4338541666666668E-2</c:v>
                </c:pt>
                <c:pt idx="206">
                  <c:v>1.43409375E-2</c:v>
                </c:pt>
                <c:pt idx="207">
                  <c:v>1.4344444444444444E-2</c:v>
                </c:pt>
                <c:pt idx="208">
                  <c:v>1.4377002314814815E-2</c:v>
                </c:pt>
                <c:pt idx="209">
                  <c:v>1.438082175925926E-2</c:v>
                </c:pt>
                <c:pt idx="210">
                  <c:v>1.4391319444444446E-2</c:v>
                </c:pt>
                <c:pt idx="211">
                  <c:v>1.4402743055555556E-2</c:v>
                </c:pt>
                <c:pt idx="212">
                  <c:v>1.4410914351851852E-2</c:v>
                </c:pt>
                <c:pt idx="213">
                  <c:v>1.4414432870370371E-2</c:v>
                </c:pt>
                <c:pt idx="214">
                  <c:v>1.4452974537037038E-2</c:v>
                </c:pt>
                <c:pt idx="215">
                  <c:v>1.4481678240740743E-2</c:v>
                </c:pt>
                <c:pt idx="216">
                  <c:v>1.4487071759259259E-2</c:v>
                </c:pt>
                <c:pt idx="217">
                  <c:v>1.449560185185185E-2</c:v>
                </c:pt>
                <c:pt idx="218">
                  <c:v>1.450755787037037E-2</c:v>
                </c:pt>
                <c:pt idx="219">
                  <c:v>1.4521030092592592E-2</c:v>
                </c:pt>
                <c:pt idx="220">
                  <c:v>1.4582326388888891E-2</c:v>
                </c:pt>
                <c:pt idx="221">
                  <c:v>1.4611145833333334E-2</c:v>
                </c:pt>
                <c:pt idx="222">
                  <c:v>1.4641469907407409E-2</c:v>
                </c:pt>
                <c:pt idx="223">
                  <c:v>1.4670949074074074E-2</c:v>
                </c:pt>
                <c:pt idx="224">
                  <c:v>1.4704826388888889E-2</c:v>
                </c:pt>
                <c:pt idx="225">
                  <c:v>1.4711689814814815E-2</c:v>
                </c:pt>
                <c:pt idx="226">
                  <c:v>1.4713969907407407E-2</c:v>
                </c:pt>
                <c:pt idx="227">
                  <c:v>1.4760960648148148E-2</c:v>
                </c:pt>
                <c:pt idx="228">
                  <c:v>1.4765312500000001E-2</c:v>
                </c:pt>
                <c:pt idx="229">
                  <c:v>1.4773611111111112E-2</c:v>
                </c:pt>
                <c:pt idx="230">
                  <c:v>1.4808680555555556E-2</c:v>
                </c:pt>
                <c:pt idx="231">
                  <c:v>1.4817210648148149E-2</c:v>
                </c:pt>
                <c:pt idx="232">
                  <c:v>1.4823611111111112E-2</c:v>
                </c:pt>
                <c:pt idx="233">
                  <c:v>1.4836377314814813E-2</c:v>
                </c:pt>
                <c:pt idx="234">
                  <c:v>1.4845798611111112E-2</c:v>
                </c:pt>
                <c:pt idx="235">
                  <c:v>1.4868055555555556E-2</c:v>
                </c:pt>
                <c:pt idx="236">
                  <c:v>1.4875844907407407E-2</c:v>
                </c:pt>
                <c:pt idx="237">
                  <c:v>1.49065625E-2</c:v>
                </c:pt>
                <c:pt idx="238">
                  <c:v>1.4931215277777778E-2</c:v>
                </c:pt>
                <c:pt idx="239">
                  <c:v>1.4933483796296297E-2</c:v>
                </c:pt>
                <c:pt idx="240">
                  <c:v>1.4969131944444445E-2</c:v>
                </c:pt>
                <c:pt idx="241">
                  <c:v>1.4972025462962961E-2</c:v>
                </c:pt>
                <c:pt idx="242">
                  <c:v>1.5007604166666666E-2</c:v>
                </c:pt>
                <c:pt idx="243">
                  <c:v>1.5039965277777777E-2</c:v>
                </c:pt>
                <c:pt idx="244">
                  <c:v>1.5094212962962962E-2</c:v>
                </c:pt>
                <c:pt idx="245">
                  <c:v>1.5149999999999999E-2</c:v>
                </c:pt>
                <c:pt idx="246">
                  <c:v>1.5170717592592593E-2</c:v>
                </c:pt>
                <c:pt idx="247">
                  <c:v>1.5174108796296297E-2</c:v>
                </c:pt>
                <c:pt idx="248">
                  <c:v>1.5181562500000001E-2</c:v>
                </c:pt>
                <c:pt idx="249">
                  <c:v>1.5199108796296297E-2</c:v>
                </c:pt>
                <c:pt idx="250">
                  <c:v>1.5241747685185186E-2</c:v>
                </c:pt>
                <c:pt idx="251">
                  <c:v>1.5263460648148148E-2</c:v>
                </c:pt>
                <c:pt idx="252">
                  <c:v>1.5265474537037039E-2</c:v>
                </c:pt>
                <c:pt idx="253">
                  <c:v>1.5274039351851851E-2</c:v>
                </c:pt>
                <c:pt idx="254">
                  <c:v>1.5312002314814813E-2</c:v>
                </c:pt>
                <c:pt idx="255">
                  <c:v>1.5312812500000002E-2</c:v>
                </c:pt>
                <c:pt idx="256">
                  <c:v>1.5313344907407406E-2</c:v>
                </c:pt>
                <c:pt idx="257">
                  <c:v>1.5344328703703704E-2</c:v>
                </c:pt>
                <c:pt idx="258">
                  <c:v>1.5366550925925928E-2</c:v>
                </c:pt>
                <c:pt idx="259">
                  <c:v>1.5379016203703704E-2</c:v>
                </c:pt>
                <c:pt idx="260">
                  <c:v>1.5385960648148149E-2</c:v>
                </c:pt>
                <c:pt idx="261">
                  <c:v>1.5389733796296297E-2</c:v>
                </c:pt>
                <c:pt idx="262">
                  <c:v>1.5400844907407408E-2</c:v>
                </c:pt>
                <c:pt idx="263">
                  <c:v>1.5403124999999998E-2</c:v>
                </c:pt>
                <c:pt idx="264">
                  <c:v>1.5404398148148148E-2</c:v>
                </c:pt>
                <c:pt idx="265">
                  <c:v>1.5405590277777777E-2</c:v>
                </c:pt>
                <c:pt idx="266">
                  <c:v>1.5471446759259259E-2</c:v>
                </c:pt>
                <c:pt idx="267">
                  <c:v>1.5475960648148148E-2</c:v>
                </c:pt>
                <c:pt idx="268">
                  <c:v>1.5484490740740741E-2</c:v>
                </c:pt>
                <c:pt idx="269">
                  <c:v>1.5535995370370372E-2</c:v>
                </c:pt>
                <c:pt idx="270">
                  <c:v>1.5548229166666665E-2</c:v>
                </c:pt>
                <c:pt idx="271">
                  <c:v>1.5548842592592593E-2</c:v>
                </c:pt>
                <c:pt idx="272">
                  <c:v>1.5553437500000001E-2</c:v>
                </c:pt>
                <c:pt idx="273">
                  <c:v>1.5561770833333334E-2</c:v>
                </c:pt>
                <c:pt idx="274">
                  <c:v>1.5562696759259259E-2</c:v>
                </c:pt>
                <c:pt idx="275">
                  <c:v>1.556755787037037E-2</c:v>
                </c:pt>
                <c:pt idx="276">
                  <c:v>1.5596099537037037E-2</c:v>
                </c:pt>
                <c:pt idx="277">
                  <c:v>1.5599155092592592E-2</c:v>
                </c:pt>
                <c:pt idx="278">
                  <c:v>1.5604166666666667E-2</c:v>
                </c:pt>
                <c:pt idx="279">
                  <c:v>1.5629629629629629E-2</c:v>
                </c:pt>
                <c:pt idx="280">
                  <c:v>1.5661539351851852E-2</c:v>
                </c:pt>
                <c:pt idx="281">
                  <c:v>1.5676273148148148E-2</c:v>
                </c:pt>
                <c:pt idx="282">
                  <c:v>1.5677974537037037E-2</c:v>
                </c:pt>
                <c:pt idx="283">
                  <c:v>1.56996875E-2</c:v>
                </c:pt>
                <c:pt idx="284">
                  <c:v>1.571296296296296E-2</c:v>
                </c:pt>
                <c:pt idx="285">
                  <c:v>1.5730289351851851E-2</c:v>
                </c:pt>
                <c:pt idx="286">
                  <c:v>1.5741550925925926E-2</c:v>
                </c:pt>
                <c:pt idx="287">
                  <c:v>1.5780902777777776E-2</c:v>
                </c:pt>
                <c:pt idx="288">
                  <c:v>1.5823958333333336E-2</c:v>
                </c:pt>
                <c:pt idx="289">
                  <c:v>1.5859409722222221E-2</c:v>
                </c:pt>
                <c:pt idx="290">
                  <c:v>1.5865243055555554E-2</c:v>
                </c:pt>
                <c:pt idx="291">
                  <c:v>1.587523148148148E-2</c:v>
                </c:pt>
                <c:pt idx="292">
                  <c:v>1.5905902777777776E-2</c:v>
                </c:pt>
                <c:pt idx="293">
                  <c:v>1.5907986111111109E-2</c:v>
                </c:pt>
                <c:pt idx="294">
                  <c:v>1.5915740740740741E-2</c:v>
                </c:pt>
                <c:pt idx="295">
                  <c:v>1.5921724537037035E-2</c:v>
                </c:pt>
                <c:pt idx="296">
                  <c:v>1.5923379629629631E-2</c:v>
                </c:pt>
                <c:pt idx="297">
                  <c:v>1.5926192129629629E-2</c:v>
                </c:pt>
                <c:pt idx="298">
                  <c:v>1.595034722222222E-2</c:v>
                </c:pt>
                <c:pt idx="299">
                  <c:v>1.5959722222222222E-2</c:v>
                </c:pt>
                <c:pt idx="300">
                  <c:v>1.5967824074074075E-2</c:v>
                </c:pt>
                <c:pt idx="301">
                  <c:v>1.5968206018518519E-2</c:v>
                </c:pt>
                <c:pt idx="302">
                  <c:v>1.5974537037037037E-2</c:v>
                </c:pt>
                <c:pt idx="303">
                  <c:v>1.597704861111111E-2</c:v>
                </c:pt>
                <c:pt idx="304">
                  <c:v>1.598576388888889E-2</c:v>
                </c:pt>
                <c:pt idx="305">
                  <c:v>1.59909375E-2</c:v>
                </c:pt>
                <c:pt idx="306">
                  <c:v>1.5993599537037037E-2</c:v>
                </c:pt>
                <c:pt idx="307">
                  <c:v>1.5995752314814812E-2</c:v>
                </c:pt>
                <c:pt idx="308">
                  <c:v>1.6024687499999999E-2</c:v>
                </c:pt>
                <c:pt idx="309">
                  <c:v>1.6027581018518519E-2</c:v>
                </c:pt>
                <c:pt idx="310">
                  <c:v>1.6052743055555558E-2</c:v>
                </c:pt>
                <c:pt idx="311">
                  <c:v>1.6056793981481483E-2</c:v>
                </c:pt>
                <c:pt idx="312">
                  <c:v>1.6059641203703703E-2</c:v>
                </c:pt>
                <c:pt idx="313">
                  <c:v>1.6067557870370369E-2</c:v>
                </c:pt>
                <c:pt idx="314">
                  <c:v>1.6073229166666668E-2</c:v>
                </c:pt>
                <c:pt idx="315">
                  <c:v>1.6088738425925925E-2</c:v>
                </c:pt>
                <c:pt idx="316">
                  <c:v>1.6110034722222225E-2</c:v>
                </c:pt>
                <c:pt idx="317">
                  <c:v>1.6111608796296296E-2</c:v>
                </c:pt>
                <c:pt idx="318">
                  <c:v>1.6174803240740741E-2</c:v>
                </c:pt>
                <c:pt idx="319">
                  <c:v>1.618630787037037E-2</c:v>
                </c:pt>
                <c:pt idx="320">
                  <c:v>1.6196331018518518E-2</c:v>
                </c:pt>
                <c:pt idx="321">
                  <c:v>1.6210844907407405E-2</c:v>
                </c:pt>
                <c:pt idx="322">
                  <c:v>1.6214618055555553E-2</c:v>
                </c:pt>
                <c:pt idx="323">
                  <c:v>1.6224618055555556E-2</c:v>
                </c:pt>
                <c:pt idx="324">
                  <c:v>1.6247650462962962E-2</c:v>
                </c:pt>
                <c:pt idx="325">
                  <c:v>1.6249155092592591E-2</c:v>
                </c:pt>
                <c:pt idx="326">
                  <c:v>1.6264155092592592E-2</c:v>
                </c:pt>
                <c:pt idx="327">
                  <c:v>1.6311805555555555E-2</c:v>
                </c:pt>
                <c:pt idx="328">
                  <c:v>1.6315358796296298E-2</c:v>
                </c:pt>
                <c:pt idx="329">
                  <c:v>1.633553240740741E-2</c:v>
                </c:pt>
                <c:pt idx="330">
                  <c:v>1.6378206018518516E-2</c:v>
                </c:pt>
                <c:pt idx="331">
                  <c:v>1.6378668981481482E-2</c:v>
                </c:pt>
                <c:pt idx="332">
                  <c:v>1.6389236111111111E-2</c:v>
                </c:pt>
                <c:pt idx="333">
                  <c:v>1.6391516203703705E-2</c:v>
                </c:pt>
                <c:pt idx="334">
                  <c:v>1.6425462962962961E-2</c:v>
                </c:pt>
                <c:pt idx="335">
                  <c:v>1.6466747685185187E-2</c:v>
                </c:pt>
                <c:pt idx="336">
                  <c:v>1.6470752314814815E-2</c:v>
                </c:pt>
                <c:pt idx="337">
                  <c:v>1.6488657407407407E-2</c:v>
                </c:pt>
                <c:pt idx="338">
                  <c:v>1.6494525462962963E-2</c:v>
                </c:pt>
                <c:pt idx="339">
                  <c:v>1.6498958333333334E-2</c:v>
                </c:pt>
                <c:pt idx="340">
                  <c:v>1.6524652777777777E-2</c:v>
                </c:pt>
                <c:pt idx="341">
                  <c:v>1.6541238425925926E-2</c:v>
                </c:pt>
                <c:pt idx="342">
                  <c:v>1.6542395833333331E-2</c:v>
                </c:pt>
                <c:pt idx="343">
                  <c:v>1.6546099537037038E-2</c:v>
                </c:pt>
                <c:pt idx="344">
                  <c:v>1.6555787037037039E-2</c:v>
                </c:pt>
                <c:pt idx="345">
                  <c:v>1.655636574074074E-2</c:v>
                </c:pt>
                <c:pt idx="346">
                  <c:v>1.6567627314814818E-2</c:v>
                </c:pt>
                <c:pt idx="347">
                  <c:v>1.6572800925925925E-2</c:v>
                </c:pt>
                <c:pt idx="348">
                  <c:v>1.6653043981481482E-2</c:v>
                </c:pt>
                <c:pt idx="349">
                  <c:v>1.6668784722222222E-2</c:v>
                </c:pt>
                <c:pt idx="350">
                  <c:v>1.6689201388888891E-2</c:v>
                </c:pt>
                <c:pt idx="351">
                  <c:v>1.6702858796296297E-2</c:v>
                </c:pt>
                <c:pt idx="352">
                  <c:v>1.672642361111111E-2</c:v>
                </c:pt>
                <c:pt idx="353">
                  <c:v>1.6726655092592593E-2</c:v>
                </c:pt>
                <c:pt idx="354">
                  <c:v>1.6728854166666664E-2</c:v>
                </c:pt>
                <c:pt idx="355">
                  <c:v>1.6737581018518518E-2</c:v>
                </c:pt>
                <c:pt idx="356">
                  <c:v>1.6739664351851851E-2</c:v>
                </c:pt>
                <c:pt idx="357">
                  <c:v>1.6740127314814817E-2</c:v>
                </c:pt>
                <c:pt idx="358">
                  <c:v>1.6781018518518518E-2</c:v>
                </c:pt>
                <c:pt idx="359">
                  <c:v>1.680153935185185E-2</c:v>
                </c:pt>
                <c:pt idx="360">
                  <c:v>1.6804398148148148E-2</c:v>
                </c:pt>
                <c:pt idx="361">
                  <c:v>1.681087962962963E-2</c:v>
                </c:pt>
                <c:pt idx="362">
                  <c:v>1.6840162037037039E-2</c:v>
                </c:pt>
                <c:pt idx="363">
                  <c:v>1.6844988425925928E-2</c:v>
                </c:pt>
                <c:pt idx="364">
                  <c:v>1.6848842592592592E-2</c:v>
                </c:pt>
                <c:pt idx="365">
                  <c:v>1.6876585648148149E-2</c:v>
                </c:pt>
                <c:pt idx="366">
                  <c:v>1.6879513888888888E-2</c:v>
                </c:pt>
                <c:pt idx="367">
                  <c:v>1.6881597222222221E-2</c:v>
                </c:pt>
                <c:pt idx="368">
                  <c:v>1.6915162037037034E-2</c:v>
                </c:pt>
                <c:pt idx="369">
                  <c:v>1.6924733796296297E-2</c:v>
                </c:pt>
                <c:pt idx="370">
                  <c:v>1.6963425925925927E-2</c:v>
                </c:pt>
                <c:pt idx="371">
                  <c:v>1.6964155092592591E-2</c:v>
                </c:pt>
                <c:pt idx="372">
                  <c:v>1.6996874999999998E-2</c:v>
                </c:pt>
                <c:pt idx="373">
                  <c:v>1.7003587962962963E-2</c:v>
                </c:pt>
                <c:pt idx="374">
                  <c:v>1.7017395833333334E-2</c:v>
                </c:pt>
                <c:pt idx="375">
                  <c:v>1.7033483796296295E-2</c:v>
                </c:pt>
                <c:pt idx="376">
                  <c:v>1.703900462962963E-2</c:v>
                </c:pt>
                <c:pt idx="377">
                  <c:v>1.7044016203703705E-2</c:v>
                </c:pt>
                <c:pt idx="378">
                  <c:v>1.70443287037037E-2</c:v>
                </c:pt>
                <c:pt idx="379">
                  <c:v>1.7046724537037036E-2</c:v>
                </c:pt>
                <c:pt idx="380">
                  <c:v>1.7048842592592591E-2</c:v>
                </c:pt>
                <c:pt idx="381">
                  <c:v>1.7052928240740742E-2</c:v>
                </c:pt>
                <c:pt idx="382">
                  <c:v>1.7064780092592591E-2</c:v>
                </c:pt>
                <c:pt idx="383">
                  <c:v>1.7074386574074073E-2</c:v>
                </c:pt>
                <c:pt idx="384">
                  <c:v>1.7076932870370373E-2</c:v>
                </c:pt>
                <c:pt idx="385">
                  <c:v>1.7079201388888889E-2</c:v>
                </c:pt>
                <c:pt idx="386">
                  <c:v>1.7087962962962961E-2</c:v>
                </c:pt>
                <c:pt idx="387">
                  <c:v>1.7092326388888888E-2</c:v>
                </c:pt>
                <c:pt idx="388">
                  <c:v>1.7093055555555556E-2</c:v>
                </c:pt>
                <c:pt idx="389">
                  <c:v>1.7109259259259258E-2</c:v>
                </c:pt>
                <c:pt idx="390">
                  <c:v>1.7118749999999999E-2</c:v>
                </c:pt>
                <c:pt idx="391">
                  <c:v>1.7121678240740741E-2</c:v>
                </c:pt>
                <c:pt idx="392">
                  <c:v>1.7130752314814816E-2</c:v>
                </c:pt>
                <c:pt idx="393">
                  <c:v>1.7130868055555557E-2</c:v>
                </c:pt>
                <c:pt idx="394">
                  <c:v>1.7136145833333335E-2</c:v>
                </c:pt>
                <c:pt idx="395">
                  <c:v>1.7137152777777779E-2</c:v>
                </c:pt>
                <c:pt idx="396">
                  <c:v>1.7156678240740741E-2</c:v>
                </c:pt>
                <c:pt idx="397">
                  <c:v>1.7157951388888891E-2</c:v>
                </c:pt>
                <c:pt idx="398">
                  <c:v>1.7174108796296297E-2</c:v>
                </c:pt>
                <c:pt idx="399">
                  <c:v>1.7194212962962963E-2</c:v>
                </c:pt>
                <c:pt idx="400">
                  <c:v>1.7196377314814815E-2</c:v>
                </c:pt>
                <c:pt idx="401">
                  <c:v>1.7209953703703703E-2</c:v>
                </c:pt>
                <c:pt idx="402">
                  <c:v>1.7216817129629632E-2</c:v>
                </c:pt>
                <c:pt idx="403">
                  <c:v>1.722318287037037E-2</c:v>
                </c:pt>
                <c:pt idx="404">
                  <c:v>1.722665509259259E-2</c:v>
                </c:pt>
                <c:pt idx="405">
                  <c:v>1.7229479166666666E-2</c:v>
                </c:pt>
                <c:pt idx="406">
                  <c:v>1.7261458333333334E-2</c:v>
                </c:pt>
                <c:pt idx="407">
                  <c:v>1.7262152777777779E-2</c:v>
                </c:pt>
                <c:pt idx="408">
                  <c:v>1.7277430555555556E-2</c:v>
                </c:pt>
                <c:pt idx="409">
                  <c:v>1.7291319444444442E-2</c:v>
                </c:pt>
                <c:pt idx="410">
                  <c:v>1.7304363425925926E-2</c:v>
                </c:pt>
                <c:pt idx="411">
                  <c:v>1.7313692129629629E-2</c:v>
                </c:pt>
                <c:pt idx="412">
                  <c:v>1.7333449074074074E-2</c:v>
                </c:pt>
                <c:pt idx="413">
                  <c:v>1.7334687500000001E-2</c:v>
                </c:pt>
                <c:pt idx="414">
                  <c:v>1.7337384259259261E-2</c:v>
                </c:pt>
                <c:pt idx="415">
                  <c:v>1.7338275462962963E-2</c:v>
                </c:pt>
                <c:pt idx="416">
                  <c:v>1.7348530092592591E-2</c:v>
                </c:pt>
                <c:pt idx="417">
                  <c:v>1.7359259259259258E-2</c:v>
                </c:pt>
                <c:pt idx="418">
                  <c:v>1.7361307870370369E-2</c:v>
                </c:pt>
                <c:pt idx="419">
                  <c:v>1.7362233796296297E-2</c:v>
                </c:pt>
                <c:pt idx="420">
                  <c:v>1.7366087962962965E-2</c:v>
                </c:pt>
                <c:pt idx="421">
                  <c:v>1.7368946759259259E-2</c:v>
                </c:pt>
                <c:pt idx="422">
                  <c:v>1.7376539351851853E-2</c:v>
                </c:pt>
                <c:pt idx="423">
                  <c:v>1.7377233796296295E-2</c:v>
                </c:pt>
                <c:pt idx="424">
                  <c:v>1.7378275462962962E-2</c:v>
                </c:pt>
                <c:pt idx="425">
                  <c:v>1.7378703703703705E-2</c:v>
                </c:pt>
                <c:pt idx="426">
                  <c:v>1.7405127314814816E-2</c:v>
                </c:pt>
                <c:pt idx="427">
                  <c:v>1.7405474537037037E-2</c:v>
                </c:pt>
                <c:pt idx="428">
                  <c:v>1.7408182870370371E-2</c:v>
                </c:pt>
                <c:pt idx="429">
                  <c:v>1.7410532407407409E-2</c:v>
                </c:pt>
                <c:pt idx="430">
                  <c:v>1.7424768518518517E-2</c:v>
                </c:pt>
                <c:pt idx="431">
                  <c:v>1.742519675925926E-2</c:v>
                </c:pt>
                <c:pt idx="432">
                  <c:v>1.7444293981481482E-2</c:v>
                </c:pt>
                <c:pt idx="433">
                  <c:v>1.7455173611111111E-2</c:v>
                </c:pt>
                <c:pt idx="434">
                  <c:v>1.7477662037037038E-2</c:v>
                </c:pt>
                <c:pt idx="435">
                  <c:v>1.7493402777777778E-2</c:v>
                </c:pt>
                <c:pt idx="436">
                  <c:v>1.7493715277777776E-2</c:v>
                </c:pt>
                <c:pt idx="437">
                  <c:v>1.7501192129629629E-2</c:v>
                </c:pt>
                <c:pt idx="438">
                  <c:v>1.7501770833333333E-2</c:v>
                </c:pt>
                <c:pt idx="439">
                  <c:v>1.7523182870370368E-2</c:v>
                </c:pt>
                <c:pt idx="440">
                  <c:v>1.7528553240740739E-2</c:v>
                </c:pt>
                <c:pt idx="441">
                  <c:v>1.753425925925926E-2</c:v>
                </c:pt>
                <c:pt idx="442">
                  <c:v>1.7537696759259262E-2</c:v>
                </c:pt>
                <c:pt idx="443">
                  <c:v>1.7539583333333334E-2</c:v>
                </c:pt>
                <c:pt idx="444">
                  <c:v>1.7557291666666665E-2</c:v>
                </c:pt>
                <c:pt idx="445">
                  <c:v>1.7581053240740743E-2</c:v>
                </c:pt>
                <c:pt idx="446">
                  <c:v>1.7587465277777777E-2</c:v>
                </c:pt>
                <c:pt idx="447">
                  <c:v>1.7592395833333333E-2</c:v>
                </c:pt>
                <c:pt idx="448">
                  <c:v>1.7598263888888889E-2</c:v>
                </c:pt>
                <c:pt idx="449">
                  <c:v>1.7599618055555554E-2</c:v>
                </c:pt>
                <c:pt idx="450">
                  <c:v>1.7602581018518519E-2</c:v>
                </c:pt>
                <c:pt idx="451">
                  <c:v>1.7612766203703705E-2</c:v>
                </c:pt>
                <c:pt idx="452">
                  <c:v>1.7613541666666666E-2</c:v>
                </c:pt>
                <c:pt idx="453">
                  <c:v>1.7636261574074077E-2</c:v>
                </c:pt>
                <c:pt idx="454">
                  <c:v>1.7637881944444444E-2</c:v>
                </c:pt>
                <c:pt idx="455">
                  <c:v>1.7639502314814814E-2</c:v>
                </c:pt>
                <c:pt idx="456">
                  <c:v>1.7640428240740743E-2</c:v>
                </c:pt>
                <c:pt idx="457">
                  <c:v>1.7648460648148147E-2</c:v>
                </c:pt>
                <c:pt idx="458">
                  <c:v>1.7659606481481484E-2</c:v>
                </c:pt>
                <c:pt idx="459">
                  <c:v>1.7667129629629626E-2</c:v>
                </c:pt>
                <c:pt idx="460">
                  <c:v>1.7682523148148149E-2</c:v>
                </c:pt>
                <c:pt idx="461">
                  <c:v>1.7709062500000001E-2</c:v>
                </c:pt>
                <c:pt idx="462">
                  <c:v>1.7766932870370372E-2</c:v>
                </c:pt>
                <c:pt idx="463">
                  <c:v>1.7769826388888889E-2</c:v>
                </c:pt>
                <c:pt idx="464" formatCode="h:mm:ss">
                  <c:v>1.7800925925925925E-2</c:v>
                </c:pt>
                <c:pt idx="465">
                  <c:v>1.7803125E-2</c:v>
                </c:pt>
                <c:pt idx="466">
                  <c:v>1.7824537037037038E-2</c:v>
                </c:pt>
                <c:pt idx="467">
                  <c:v>1.7842476851851852E-2</c:v>
                </c:pt>
                <c:pt idx="468">
                  <c:v>1.7842627314814816E-2</c:v>
                </c:pt>
                <c:pt idx="469">
                  <c:v>1.7847800925925927E-2</c:v>
                </c:pt>
                <c:pt idx="470">
                  <c:v>1.7856134259259259E-2</c:v>
                </c:pt>
                <c:pt idx="471">
                  <c:v>1.7884409722222223E-2</c:v>
                </c:pt>
                <c:pt idx="472">
                  <c:v>1.7885844907407408E-2</c:v>
                </c:pt>
                <c:pt idx="473">
                  <c:v>1.7890775462962961E-2</c:v>
                </c:pt>
                <c:pt idx="474">
                  <c:v>1.7892627314814814E-2</c:v>
                </c:pt>
                <c:pt idx="475">
                  <c:v>1.789664351851852E-2</c:v>
                </c:pt>
                <c:pt idx="476">
                  <c:v>1.789730324074074E-2</c:v>
                </c:pt>
                <c:pt idx="477">
                  <c:v>1.7897453703703704E-2</c:v>
                </c:pt>
                <c:pt idx="478">
                  <c:v>1.7899189814814816E-2</c:v>
                </c:pt>
                <c:pt idx="479">
                  <c:v>1.7901307870370368E-2</c:v>
                </c:pt>
                <c:pt idx="480">
                  <c:v>1.7903703703703703E-2</c:v>
                </c:pt>
                <c:pt idx="481">
                  <c:v>1.791091435185185E-2</c:v>
                </c:pt>
                <c:pt idx="482">
                  <c:v>1.7918136574074074E-2</c:v>
                </c:pt>
                <c:pt idx="483">
                  <c:v>1.7922141203703702E-2</c:v>
                </c:pt>
                <c:pt idx="484">
                  <c:v>1.7931747685185188E-2</c:v>
                </c:pt>
                <c:pt idx="485">
                  <c:v>1.7952858796296298E-2</c:v>
                </c:pt>
                <c:pt idx="486">
                  <c:v>1.7954050925925925E-2</c:v>
                </c:pt>
                <c:pt idx="487">
                  <c:v>1.7958680555555558E-2</c:v>
                </c:pt>
                <c:pt idx="488">
                  <c:v>1.7966469907407408E-2</c:v>
                </c:pt>
                <c:pt idx="489">
                  <c:v>1.7970335648148147E-2</c:v>
                </c:pt>
                <c:pt idx="490">
                  <c:v>1.7984722222222221E-2</c:v>
                </c:pt>
                <c:pt idx="491">
                  <c:v>1.798920138888889E-2</c:v>
                </c:pt>
                <c:pt idx="492">
                  <c:v>1.7996331018518521E-2</c:v>
                </c:pt>
                <c:pt idx="493">
                  <c:v>1.8006331018518517E-2</c:v>
                </c:pt>
                <c:pt idx="494">
                  <c:v>1.8008136574074074E-2</c:v>
                </c:pt>
                <c:pt idx="495">
                  <c:v>1.8010798611111111E-2</c:v>
                </c:pt>
                <c:pt idx="496">
                  <c:v>1.8019560185185184E-2</c:v>
                </c:pt>
                <c:pt idx="497">
                  <c:v>1.8033252314814816E-2</c:v>
                </c:pt>
                <c:pt idx="498">
                  <c:v>1.8042094907407408E-2</c:v>
                </c:pt>
                <c:pt idx="499">
                  <c:v>1.8063344907407405E-2</c:v>
                </c:pt>
                <c:pt idx="500">
                  <c:v>1.8068136574074075E-2</c:v>
                </c:pt>
                <c:pt idx="501">
                  <c:v>1.8086226851851853E-2</c:v>
                </c:pt>
                <c:pt idx="502">
                  <c:v>1.8089432870370372E-2</c:v>
                </c:pt>
                <c:pt idx="503">
                  <c:v>1.8100694444444444E-2</c:v>
                </c:pt>
                <c:pt idx="504">
                  <c:v>1.8106863425925927E-2</c:v>
                </c:pt>
                <c:pt idx="505">
                  <c:v>1.8121678240740739E-2</c:v>
                </c:pt>
                <c:pt idx="506">
                  <c:v>1.8123229166666668E-2</c:v>
                </c:pt>
                <c:pt idx="507">
                  <c:v>1.8130937500000003E-2</c:v>
                </c:pt>
                <c:pt idx="508">
                  <c:v>1.8131747685185187E-2</c:v>
                </c:pt>
                <c:pt idx="509">
                  <c:v>1.8132905092592591E-2</c:v>
                </c:pt>
                <c:pt idx="510">
                  <c:v>1.8165428240740741E-2</c:v>
                </c:pt>
                <c:pt idx="511">
                  <c:v>1.8167939814814817E-2</c:v>
                </c:pt>
                <c:pt idx="512">
                  <c:v>1.8169756944444445E-2</c:v>
                </c:pt>
                <c:pt idx="513">
                  <c:v>1.8174189814814817E-2</c:v>
                </c:pt>
                <c:pt idx="514">
                  <c:v>1.8205555555555555E-2</c:v>
                </c:pt>
                <c:pt idx="515">
                  <c:v>1.821122685185185E-2</c:v>
                </c:pt>
                <c:pt idx="516">
                  <c:v>1.821539351851852E-2</c:v>
                </c:pt>
                <c:pt idx="517">
                  <c:v>1.8227812499999999E-2</c:v>
                </c:pt>
                <c:pt idx="518">
                  <c:v>1.8281979166666667E-2</c:v>
                </c:pt>
                <c:pt idx="519">
                  <c:v>1.8287615740740743E-2</c:v>
                </c:pt>
                <c:pt idx="520">
                  <c:v>1.8306053240740739E-2</c:v>
                </c:pt>
                <c:pt idx="521">
                  <c:v>1.8317395833333333E-2</c:v>
                </c:pt>
                <c:pt idx="522">
                  <c:v>1.8325428240740741E-2</c:v>
                </c:pt>
                <c:pt idx="523">
                  <c:v>1.8325462962962964E-2</c:v>
                </c:pt>
                <c:pt idx="524">
                  <c:v>1.832716435185185E-2</c:v>
                </c:pt>
                <c:pt idx="525">
                  <c:v>1.8347071759259263E-2</c:v>
                </c:pt>
                <c:pt idx="526">
                  <c:v>1.8384571759259258E-2</c:v>
                </c:pt>
                <c:pt idx="527">
                  <c:v>1.8402858796296297E-2</c:v>
                </c:pt>
                <c:pt idx="528">
                  <c:v>1.8405868055555556E-2</c:v>
                </c:pt>
                <c:pt idx="529">
                  <c:v>1.8425381944444444E-2</c:v>
                </c:pt>
                <c:pt idx="530">
                  <c:v>1.843769675925926E-2</c:v>
                </c:pt>
                <c:pt idx="531">
                  <c:v>1.8442326388888888E-2</c:v>
                </c:pt>
                <c:pt idx="532">
                  <c:v>1.8442905092592592E-2</c:v>
                </c:pt>
                <c:pt idx="533">
                  <c:v>1.8452395833333333E-2</c:v>
                </c:pt>
                <c:pt idx="534">
                  <c:v>1.8452546296296297E-2</c:v>
                </c:pt>
                <c:pt idx="535">
                  <c:v>1.8456018518518521E-2</c:v>
                </c:pt>
                <c:pt idx="536">
                  <c:v>1.8462615740740741E-2</c:v>
                </c:pt>
                <c:pt idx="537">
                  <c:v>1.8503587962962965E-2</c:v>
                </c:pt>
                <c:pt idx="538">
                  <c:v>1.8509409722222221E-2</c:v>
                </c:pt>
                <c:pt idx="539">
                  <c:v>1.8519525462962962E-2</c:v>
                </c:pt>
                <c:pt idx="540">
                  <c:v>1.8530474537037038E-2</c:v>
                </c:pt>
                <c:pt idx="541">
                  <c:v>1.8539502314814816E-2</c:v>
                </c:pt>
                <c:pt idx="542">
                  <c:v>1.8551006944444445E-2</c:v>
                </c:pt>
                <c:pt idx="543">
                  <c:v>1.8559027777777778E-2</c:v>
                </c:pt>
                <c:pt idx="544">
                  <c:v>1.8568900462962962E-2</c:v>
                </c:pt>
                <c:pt idx="545">
                  <c:v>1.8570682870370371E-2</c:v>
                </c:pt>
                <c:pt idx="546" formatCode="h:mm:ss">
                  <c:v>1.8576388888888889E-2</c:v>
                </c:pt>
                <c:pt idx="547">
                  <c:v>1.8581284722222223E-2</c:v>
                </c:pt>
                <c:pt idx="548">
                  <c:v>1.8583761574074074E-2</c:v>
                </c:pt>
                <c:pt idx="549">
                  <c:v>1.8584837962962963E-2</c:v>
                </c:pt>
                <c:pt idx="550">
                  <c:v>1.8587997685185185E-2</c:v>
                </c:pt>
                <c:pt idx="551">
                  <c:v>1.8599270833333334E-2</c:v>
                </c:pt>
                <c:pt idx="552">
                  <c:v>1.8602118055555558E-2</c:v>
                </c:pt>
                <c:pt idx="553">
                  <c:v>1.8636076388888891E-2</c:v>
                </c:pt>
                <c:pt idx="554">
                  <c:v>1.8637384259259256E-2</c:v>
                </c:pt>
                <c:pt idx="555">
                  <c:v>1.8640127314814816E-2</c:v>
                </c:pt>
                <c:pt idx="556">
                  <c:v>1.8642511574074073E-2</c:v>
                </c:pt>
                <c:pt idx="557">
                  <c:v>1.864829861111111E-2</c:v>
                </c:pt>
                <c:pt idx="558">
                  <c:v>1.8653506944444443E-2</c:v>
                </c:pt>
                <c:pt idx="559">
                  <c:v>1.8655057870370369E-2</c:v>
                </c:pt>
                <c:pt idx="560">
                  <c:v>1.8664849537037037E-2</c:v>
                </c:pt>
                <c:pt idx="561">
                  <c:v>1.8667094907407408E-2</c:v>
                </c:pt>
                <c:pt idx="562">
                  <c:v>1.8669675925925926E-2</c:v>
                </c:pt>
                <c:pt idx="563">
                  <c:v>1.8669988425925928E-2</c:v>
                </c:pt>
                <c:pt idx="564">
                  <c:v>1.8684722222222221E-2</c:v>
                </c:pt>
                <c:pt idx="565">
                  <c:v>1.8688159722222222E-2</c:v>
                </c:pt>
                <c:pt idx="566">
                  <c:v>1.8691435185185186E-2</c:v>
                </c:pt>
                <c:pt idx="567">
                  <c:v>1.8719247685185184E-2</c:v>
                </c:pt>
                <c:pt idx="568">
                  <c:v>1.872199074074074E-2</c:v>
                </c:pt>
                <c:pt idx="569">
                  <c:v>1.874934027777778E-2</c:v>
                </c:pt>
                <c:pt idx="570">
                  <c:v>1.8763773148148147E-2</c:v>
                </c:pt>
                <c:pt idx="571">
                  <c:v>1.8764120370370372E-2</c:v>
                </c:pt>
                <c:pt idx="572">
                  <c:v>1.8766284722222224E-2</c:v>
                </c:pt>
                <c:pt idx="573">
                  <c:v>1.8774456018518518E-2</c:v>
                </c:pt>
                <c:pt idx="574">
                  <c:v>1.8777349537037035E-2</c:v>
                </c:pt>
                <c:pt idx="575">
                  <c:v>1.882028935185185E-2</c:v>
                </c:pt>
                <c:pt idx="576">
                  <c:v>1.8820798611111109E-2</c:v>
                </c:pt>
                <c:pt idx="577">
                  <c:v>1.8823379629629631E-2</c:v>
                </c:pt>
                <c:pt idx="578">
                  <c:v>1.8825891203703704E-2</c:v>
                </c:pt>
                <c:pt idx="579">
                  <c:v>1.8830439814814814E-2</c:v>
                </c:pt>
                <c:pt idx="580">
                  <c:v>1.8840127314814815E-2</c:v>
                </c:pt>
                <c:pt idx="581">
                  <c:v>1.8863888888888892E-2</c:v>
                </c:pt>
                <c:pt idx="582">
                  <c:v>1.8864895833333332E-2</c:v>
                </c:pt>
                <c:pt idx="583">
                  <c:v>1.8883182870370371E-2</c:v>
                </c:pt>
                <c:pt idx="584">
                  <c:v>1.8890312499999999E-2</c:v>
                </c:pt>
                <c:pt idx="585">
                  <c:v>1.8891319444444443E-2</c:v>
                </c:pt>
                <c:pt idx="586">
                  <c:v>1.8901006944444444E-2</c:v>
                </c:pt>
                <c:pt idx="587">
                  <c:v>1.8918483796296296E-2</c:v>
                </c:pt>
                <c:pt idx="588">
                  <c:v>1.8939814814814816E-2</c:v>
                </c:pt>
                <c:pt idx="589">
                  <c:v>1.8943136574074072E-2</c:v>
                </c:pt>
                <c:pt idx="590">
                  <c:v>1.8969409722222223E-2</c:v>
                </c:pt>
                <c:pt idx="591">
                  <c:v>1.8983993055555558E-2</c:v>
                </c:pt>
                <c:pt idx="592">
                  <c:v>1.8986076388888891E-2</c:v>
                </c:pt>
                <c:pt idx="593">
                  <c:v>1.8992974537037039E-2</c:v>
                </c:pt>
                <c:pt idx="594">
                  <c:v>1.9016516203703704E-2</c:v>
                </c:pt>
                <c:pt idx="595">
                  <c:v>1.901840277777778E-2</c:v>
                </c:pt>
                <c:pt idx="596">
                  <c:v>1.903414351851852E-2</c:v>
                </c:pt>
                <c:pt idx="597">
                  <c:v>1.9035300925925928E-2</c:v>
                </c:pt>
                <c:pt idx="598">
                  <c:v>1.9037071759259259E-2</c:v>
                </c:pt>
                <c:pt idx="599">
                  <c:v>1.905810185185185E-2</c:v>
                </c:pt>
                <c:pt idx="600">
                  <c:v>1.9059490740740741E-2</c:v>
                </c:pt>
                <c:pt idx="601" formatCode="h:mm:ss">
                  <c:v>1.90625E-2</c:v>
                </c:pt>
                <c:pt idx="602">
                  <c:v>1.9097453703703703E-2</c:v>
                </c:pt>
                <c:pt idx="603">
                  <c:v>1.9102858796296297E-2</c:v>
                </c:pt>
                <c:pt idx="604">
                  <c:v>1.9103043981481483E-2</c:v>
                </c:pt>
                <c:pt idx="605">
                  <c:v>1.9109143518518518E-2</c:v>
                </c:pt>
                <c:pt idx="606">
                  <c:v>1.9114467592592593E-2</c:v>
                </c:pt>
                <c:pt idx="607">
                  <c:v>1.9124189814814816E-2</c:v>
                </c:pt>
                <c:pt idx="608">
                  <c:v>1.9138043981481483E-2</c:v>
                </c:pt>
                <c:pt idx="609">
                  <c:v>1.9138425925925927E-2</c:v>
                </c:pt>
                <c:pt idx="610">
                  <c:v>1.9157557870370368E-2</c:v>
                </c:pt>
                <c:pt idx="611">
                  <c:v>1.9165625000000002E-2</c:v>
                </c:pt>
                <c:pt idx="612">
                  <c:v>1.9174768518518518E-2</c:v>
                </c:pt>
                <c:pt idx="613">
                  <c:v>1.918105324074074E-2</c:v>
                </c:pt>
                <c:pt idx="614">
                  <c:v>1.9185069444444446E-2</c:v>
                </c:pt>
                <c:pt idx="615">
                  <c:v>1.9185266203703703E-2</c:v>
                </c:pt>
                <c:pt idx="616">
                  <c:v>1.9195173611111113E-2</c:v>
                </c:pt>
                <c:pt idx="617">
                  <c:v>1.9207488425925925E-2</c:v>
                </c:pt>
                <c:pt idx="618">
                  <c:v>1.9207604166666666E-2</c:v>
                </c:pt>
                <c:pt idx="619">
                  <c:v>1.9214120370370371E-2</c:v>
                </c:pt>
                <c:pt idx="620">
                  <c:v>1.9221840277777777E-2</c:v>
                </c:pt>
                <c:pt idx="621">
                  <c:v>1.9234027777777777E-2</c:v>
                </c:pt>
                <c:pt idx="622">
                  <c:v>1.9235104166666666E-2</c:v>
                </c:pt>
                <c:pt idx="623">
                  <c:v>1.9241932870370373E-2</c:v>
                </c:pt>
                <c:pt idx="624">
                  <c:v>1.9246990740740742E-2</c:v>
                </c:pt>
                <c:pt idx="625">
                  <c:v>1.9252083333333333E-2</c:v>
                </c:pt>
                <c:pt idx="626">
                  <c:v>1.9260995370370369E-2</c:v>
                </c:pt>
                <c:pt idx="627">
                  <c:v>1.927025462962963E-2</c:v>
                </c:pt>
                <c:pt idx="628">
                  <c:v>1.9311886574074077E-2</c:v>
                </c:pt>
                <c:pt idx="629">
                  <c:v>1.9313622685185185E-2</c:v>
                </c:pt>
                <c:pt idx="630">
                  <c:v>1.9314930555555557E-2</c:v>
                </c:pt>
                <c:pt idx="631">
                  <c:v>1.9334722222222222E-2</c:v>
                </c:pt>
                <c:pt idx="632">
                  <c:v>1.9336956018518519E-2</c:v>
                </c:pt>
                <c:pt idx="633">
                  <c:v>1.9340509259259259E-2</c:v>
                </c:pt>
                <c:pt idx="634">
                  <c:v>1.9354780092592592E-2</c:v>
                </c:pt>
                <c:pt idx="635">
                  <c:v>1.9356863425925925E-2</c:v>
                </c:pt>
                <c:pt idx="636">
                  <c:v>1.9357025462962963E-2</c:v>
                </c:pt>
                <c:pt idx="637">
                  <c:v>1.9380706018518521E-2</c:v>
                </c:pt>
                <c:pt idx="638">
                  <c:v>1.9384918981481484E-2</c:v>
                </c:pt>
                <c:pt idx="639">
                  <c:v>1.938576388888889E-2</c:v>
                </c:pt>
                <c:pt idx="640">
                  <c:v>1.9385879629629631E-2</c:v>
                </c:pt>
                <c:pt idx="641">
                  <c:v>1.9402858796296298E-2</c:v>
                </c:pt>
                <c:pt idx="642">
                  <c:v>1.940601851851852E-2</c:v>
                </c:pt>
                <c:pt idx="643">
                  <c:v>1.9419710648148149E-2</c:v>
                </c:pt>
                <c:pt idx="644">
                  <c:v>1.942341435185185E-2</c:v>
                </c:pt>
                <c:pt idx="645">
                  <c:v>1.9423576388888888E-2</c:v>
                </c:pt>
                <c:pt idx="646">
                  <c:v>1.9423645833333333E-2</c:v>
                </c:pt>
                <c:pt idx="647">
                  <c:v>1.943275462962963E-2</c:v>
                </c:pt>
                <c:pt idx="648">
                  <c:v>1.9445370370370373E-2</c:v>
                </c:pt>
                <c:pt idx="649">
                  <c:v>1.9452118055555554E-2</c:v>
                </c:pt>
                <c:pt idx="650">
                  <c:v>1.9468368055555556E-2</c:v>
                </c:pt>
                <c:pt idx="651">
                  <c:v>1.9483449074074073E-2</c:v>
                </c:pt>
                <c:pt idx="652">
                  <c:v>1.9484108796296296E-2</c:v>
                </c:pt>
                <c:pt idx="653">
                  <c:v>1.9502118055555556E-2</c:v>
                </c:pt>
                <c:pt idx="654">
                  <c:v>1.9516238425925928E-2</c:v>
                </c:pt>
                <c:pt idx="655">
                  <c:v>1.9526620370370371E-2</c:v>
                </c:pt>
                <c:pt idx="656">
                  <c:v>1.9543206018518517E-2</c:v>
                </c:pt>
                <c:pt idx="657">
                  <c:v>1.9562534722222222E-2</c:v>
                </c:pt>
                <c:pt idx="658">
                  <c:v>1.9602118055555555E-2</c:v>
                </c:pt>
                <c:pt idx="659">
                  <c:v>1.961091435185185E-2</c:v>
                </c:pt>
                <c:pt idx="660">
                  <c:v>1.9613773148148151E-2</c:v>
                </c:pt>
                <c:pt idx="661">
                  <c:v>1.9624074074074075E-2</c:v>
                </c:pt>
                <c:pt idx="662">
                  <c:v>1.9642048611111112E-2</c:v>
                </c:pt>
                <c:pt idx="663">
                  <c:v>1.967175925925926E-2</c:v>
                </c:pt>
                <c:pt idx="664">
                  <c:v>1.9675659722222221E-2</c:v>
                </c:pt>
                <c:pt idx="665">
                  <c:v>1.9676701388888888E-2</c:v>
                </c:pt>
                <c:pt idx="666">
                  <c:v>1.9683101851851851E-2</c:v>
                </c:pt>
                <c:pt idx="667">
                  <c:v>1.9691932870370372E-2</c:v>
                </c:pt>
                <c:pt idx="668">
                  <c:v>1.9711377314814812E-2</c:v>
                </c:pt>
                <c:pt idx="669">
                  <c:v>1.9728784722222222E-2</c:v>
                </c:pt>
                <c:pt idx="670">
                  <c:v>1.9745451388888887E-2</c:v>
                </c:pt>
                <c:pt idx="671">
                  <c:v>1.9746377314814812E-2</c:v>
                </c:pt>
                <c:pt idx="672">
                  <c:v>1.9759641203703705E-2</c:v>
                </c:pt>
                <c:pt idx="673">
                  <c:v>1.9760497685185185E-2</c:v>
                </c:pt>
                <c:pt idx="674">
                  <c:v>1.9769016203703704E-2</c:v>
                </c:pt>
                <c:pt idx="675">
                  <c:v>1.9774305555555555E-2</c:v>
                </c:pt>
                <c:pt idx="676">
                  <c:v>1.9775266203703703E-2</c:v>
                </c:pt>
                <c:pt idx="677">
                  <c:v>1.9777465277777777E-2</c:v>
                </c:pt>
                <c:pt idx="678">
                  <c:v>1.9798032407407407E-2</c:v>
                </c:pt>
                <c:pt idx="679">
                  <c:v>1.9811377314814815E-2</c:v>
                </c:pt>
                <c:pt idx="680">
                  <c:v>1.9812997685185185E-2</c:v>
                </c:pt>
                <c:pt idx="681">
                  <c:v>1.9825729166666667E-2</c:v>
                </c:pt>
                <c:pt idx="682">
                  <c:v>1.9829479166666667E-2</c:v>
                </c:pt>
                <c:pt idx="683">
                  <c:v>1.9830243055555554E-2</c:v>
                </c:pt>
                <c:pt idx="684">
                  <c:v>1.9838622685185183E-2</c:v>
                </c:pt>
                <c:pt idx="685">
                  <c:v>1.9847835648148147E-2</c:v>
                </c:pt>
                <c:pt idx="686">
                  <c:v>1.9853240740740744E-2</c:v>
                </c:pt>
                <c:pt idx="687">
                  <c:v>1.9859756944444446E-2</c:v>
                </c:pt>
                <c:pt idx="688">
                  <c:v>1.9860219907407408E-2</c:v>
                </c:pt>
                <c:pt idx="689">
                  <c:v>1.9882523148148149E-2</c:v>
                </c:pt>
                <c:pt idx="690">
                  <c:v>1.9889004629629628E-2</c:v>
                </c:pt>
                <c:pt idx="691">
                  <c:v>1.9926967592592593E-2</c:v>
                </c:pt>
                <c:pt idx="692">
                  <c:v>1.9931215277777779E-2</c:v>
                </c:pt>
                <c:pt idx="693">
                  <c:v>1.9946145833333331E-2</c:v>
                </c:pt>
                <c:pt idx="694">
                  <c:v>1.9956944444444444E-2</c:v>
                </c:pt>
                <c:pt idx="695">
                  <c:v>1.9961423611111112E-2</c:v>
                </c:pt>
                <c:pt idx="696">
                  <c:v>1.9980439814814815E-2</c:v>
                </c:pt>
                <c:pt idx="697">
                  <c:v>1.9983182870370372E-2</c:v>
                </c:pt>
                <c:pt idx="698">
                  <c:v>2.0001469907407407E-2</c:v>
                </c:pt>
                <c:pt idx="699">
                  <c:v>2.0001967592592592E-2</c:v>
                </c:pt>
                <c:pt idx="700">
                  <c:v>2.0006631944444447E-2</c:v>
                </c:pt>
                <c:pt idx="701">
                  <c:v>2.0009456018518518E-2</c:v>
                </c:pt>
                <c:pt idx="702">
                  <c:v>2.000957175925926E-2</c:v>
                </c:pt>
                <c:pt idx="703">
                  <c:v>2.0010185185185186E-2</c:v>
                </c:pt>
                <c:pt idx="704">
                  <c:v>2.0049039351851851E-2</c:v>
                </c:pt>
                <c:pt idx="705">
                  <c:v>2.0050659722222221E-2</c:v>
                </c:pt>
                <c:pt idx="706">
                  <c:v>2.0053090277777776E-2</c:v>
                </c:pt>
                <c:pt idx="707">
                  <c:v>2.0088310185185188E-2</c:v>
                </c:pt>
                <c:pt idx="708">
                  <c:v>2.0090706018518516E-2</c:v>
                </c:pt>
                <c:pt idx="709">
                  <c:v>2.0102662037037037E-2</c:v>
                </c:pt>
                <c:pt idx="710">
                  <c:v>2.0106365740740741E-2</c:v>
                </c:pt>
                <c:pt idx="711">
                  <c:v>2.0107754629629628E-2</c:v>
                </c:pt>
                <c:pt idx="712">
                  <c:v>2.0120798611111112E-2</c:v>
                </c:pt>
                <c:pt idx="713">
                  <c:v>2.0124270833333336E-2</c:v>
                </c:pt>
                <c:pt idx="714">
                  <c:v>2.0128391203703702E-2</c:v>
                </c:pt>
                <c:pt idx="715">
                  <c:v>2.0138043981481481E-2</c:v>
                </c:pt>
                <c:pt idx="716">
                  <c:v>2.0139467592592591E-2</c:v>
                </c:pt>
                <c:pt idx="717">
                  <c:v>2.017369212962963E-2</c:v>
                </c:pt>
                <c:pt idx="718">
                  <c:v>2.0196840277777777E-2</c:v>
                </c:pt>
                <c:pt idx="719">
                  <c:v>2.0204895833333333E-2</c:v>
                </c:pt>
                <c:pt idx="720">
                  <c:v>2.02059375E-2</c:v>
                </c:pt>
                <c:pt idx="721">
                  <c:v>2.0217824074074072E-2</c:v>
                </c:pt>
                <c:pt idx="722">
                  <c:v>2.0242708333333335E-2</c:v>
                </c:pt>
                <c:pt idx="723">
                  <c:v>2.0243750000000001E-2</c:v>
                </c:pt>
                <c:pt idx="724">
                  <c:v>2.0255474537037035E-2</c:v>
                </c:pt>
                <c:pt idx="725">
                  <c:v>2.0257141203703703E-2</c:v>
                </c:pt>
                <c:pt idx="726">
                  <c:v>2.0276273148148147E-2</c:v>
                </c:pt>
                <c:pt idx="727">
                  <c:v>2.0276851851851855E-2</c:v>
                </c:pt>
                <c:pt idx="728">
                  <c:v>2.0286770833333332E-2</c:v>
                </c:pt>
                <c:pt idx="729">
                  <c:v>2.0287233796296298E-2</c:v>
                </c:pt>
                <c:pt idx="730">
                  <c:v>2.0314583333333334E-2</c:v>
                </c:pt>
                <c:pt idx="731">
                  <c:v>2.0328622685185184E-2</c:v>
                </c:pt>
                <c:pt idx="732">
                  <c:v>2.033221064814815E-2</c:v>
                </c:pt>
                <c:pt idx="733">
                  <c:v>2.0341168981481483E-2</c:v>
                </c:pt>
                <c:pt idx="734">
                  <c:v>2.0361458333333332E-2</c:v>
                </c:pt>
                <c:pt idx="735">
                  <c:v>2.0382407407407408E-2</c:v>
                </c:pt>
                <c:pt idx="736">
                  <c:v>2.0382905092592593E-2</c:v>
                </c:pt>
                <c:pt idx="737">
                  <c:v>2.0385451388888889E-2</c:v>
                </c:pt>
                <c:pt idx="738">
                  <c:v>2.038869212962963E-2</c:v>
                </c:pt>
                <c:pt idx="739">
                  <c:v>2.0405821759259261E-2</c:v>
                </c:pt>
                <c:pt idx="740">
                  <c:v>2.0410914351851852E-2</c:v>
                </c:pt>
                <c:pt idx="741">
                  <c:v>2.041273148148148E-2</c:v>
                </c:pt>
                <c:pt idx="742">
                  <c:v>2.0414664351851849E-2</c:v>
                </c:pt>
                <c:pt idx="743">
                  <c:v>2.0420023148148145E-2</c:v>
                </c:pt>
                <c:pt idx="744">
                  <c:v>2.0424733796296297E-2</c:v>
                </c:pt>
                <c:pt idx="745">
                  <c:v>2.0431712962962964E-2</c:v>
                </c:pt>
                <c:pt idx="746">
                  <c:v>2.0438113425925927E-2</c:v>
                </c:pt>
                <c:pt idx="747">
                  <c:v>2.0441319444444446E-2</c:v>
                </c:pt>
                <c:pt idx="748">
                  <c:v>2.0451006944444444E-2</c:v>
                </c:pt>
                <c:pt idx="749">
                  <c:v>2.0458761574074075E-2</c:v>
                </c:pt>
                <c:pt idx="750">
                  <c:v>2.0466168981481483E-2</c:v>
                </c:pt>
                <c:pt idx="751">
                  <c:v>2.0478356481481479E-2</c:v>
                </c:pt>
                <c:pt idx="752">
                  <c:v>2.0513275462962961E-2</c:v>
                </c:pt>
                <c:pt idx="753">
                  <c:v>2.0523148148148148E-2</c:v>
                </c:pt>
                <c:pt idx="754">
                  <c:v>2.0527546296296297E-2</c:v>
                </c:pt>
                <c:pt idx="755">
                  <c:v>2.0536226851851854E-2</c:v>
                </c:pt>
                <c:pt idx="756">
                  <c:v>2.0536261574074073E-2</c:v>
                </c:pt>
                <c:pt idx="757">
                  <c:v>2.0546030092592593E-2</c:v>
                </c:pt>
                <c:pt idx="758">
                  <c:v>2.0568020833333336E-2</c:v>
                </c:pt>
                <c:pt idx="759">
                  <c:v>2.0582407407407407E-2</c:v>
                </c:pt>
                <c:pt idx="760">
                  <c:v>2.0582488425925926E-2</c:v>
                </c:pt>
                <c:pt idx="761">
                  <c:v>2.0592245370370372E-2</c:v>
                </c:pt>
                <c:pt idx="762">
                  <c:v>2.0635381944444444E-2</c:v>
                </c:pt>
                <c:pt idx="763">
                  <c:v>2.0676273148148148E-2</c:v>
                </c:pt>
                <c:pt idx="764">
                  <c:v>2.0680324074074077E-2</c:v>
                </c:pt>
                <c:pt idx="765">
                  <c:v>2.0693206018518515E-2</c:v>
                </c:pt>
                <c:pt idx="766">
                  <c:v>2.0699884259259258E-2</c:v>
                </c:pt>
                <c:pt idx="767">
                  <c:v>2.0721840277777778E-2</c:v>
                </c:pt>
                <c:pt idx="768">
                  <c:v>2.0722604166666669E-2</c:v>
                </c:pt>
                <c:pt idx="769">
                  <c:v>2.0725810185185187E-2</c:v>
                </c:pt>
                <c:pt idx="770">
                  <c:v>2.0730092592592592E-2</c:v>
                </c:pt>
                <c:pt idx="771">
                  <c:v>2.0732141203703706E-2</c:v>
                </c:pt>
                <c:pt idx="772">
                  <c:v>2.0733101851851853E-2</c:v>
                </c:pt>
                <c:pt idx="773">
                  <c:v>2.0775844907407408E-2</c:v>
                </c:pt>
                <c:pt idx="774">
                  <c:v>2.0780208333333335E-2</c:v>
                </c:pt>
                <c:pt idx="775">
                  <c:v>2.0783414351851853E-2</c:v>
                </c:pt>
                <c:pt idx="776">
                  <c:v>2.0790243055555557E-2</c:v>
                </c:pt>
                <c:pt idx="777">
                  <c:v>2.0815312499999999E-2</c:v>
                </c:pt>
                <c:pt idx="778">
                  <c:v>2.0834027777777778E-2</c:v>
                </c:pt>
                <c:pt idx="779">
                  <c:v>2.0834918981481484E-2</c:v>
                </c:pt>
                <c:pt idx="780">
                  <c:v>2.08372337962963E-2</c:v>
                </c:pt>
                <c:pt idx="781">
                  <c:v>2.0848530092592594E-2</c:v>
                </c:pt>
                <c:pt idx="782">
                  <c:v>2.0871412037037036E-2</c:v>
                </c:pt>
                <c:pt idx="783">
                  <c:v>2.0877118055555557E-2</c:v>
                </c:pt>
                <c:pt idx="784">
                  <c:v>2.0896493055555552E-2</c:v>
                </c:pt>
                <c:pt idx="785">
                  <c:v>2.0899571759259258E-2</c:v>
                </c:pt>
                <c:pt idx="786">
                  <c:v>2.0920567129629628E-2</c:v>
                </c:pt>
                <c:pt idx="787">
                  <c:v>2.0924965277777777E-2</c:v>
                </c:pt>
                <c:pt idx="788">
                  <c:v>2.093491898148148E-2</c:v>
                </c:pt>
                <c:pt idx="789">
                  <c:v>2.0939270833333332E-2</c:v>
                </c:pt>
                <c:pt idx="790">
                  <c:v>2.0941053240740744E-2</c:v>
                </c:pt>
                <c:pt idx="791">
                  <c:v>2.0965162037037036E-2</c:v>
                </c:pt>
                <c:pt idx="792">
                  <c:v>2.0967824074074073E-2</c:v>
                </c:pt>
                <c:pt idx="793">
                  <c:v>2.0972766203703707E-2</c:v>
                </c:pt>
                <c:pt idx="794">
                  <c:v>2.0976423611111114E-2</c:v>
                </c:pt>
                <c:pt idx="795">
                  <c:v>2.0980752314814815E-2</c:v>
                </c:pt>
                <c:pt idx="796">
                  <c:v>2.0993136574074076E-2</c:v>
                </c:pt>
                <c:pt idx="797">
                  <c:v>2.0997141203703704E-2</c:v>
                </c:pt>
                <c:pt idx="798">
                  <c:v>2.100590277777778E-2</c:v>
                </c:pt>
                <c:pt idx="799">
                  <c:v>2.100960648148148E-2</c:v>
                </c:pt>
                <c:pt idx="800">
                  <c:v>2.1017789351851852E-2</c:v>
                </c:pt>
                <c:pt idx="801">
                  <c:v>2.1041863425925927E-2</c:v>
                </c:pt>
                <c:pt idx="802">
                  <c:v>2.1050347222222224E-2</c:v>
                </c:pt>
                <c:pt idx="803">
                  <c:v>2.1068171296296293E-2</c:v>
                </c:pt>
                <c:pt idx="804">
                  <c:v>2.1077280092592594E-2</c:v>
                </c:pt>
                <c:pt idx="805">
                  <c:v>2.1080243055555555E-2</c:v>
                </c:pt>
                <c:pt idx="806">
                  <c:v>2.1084108796296297E-2</c:v>
                </c:pt>
                <c:pt idx="807">
                  <c:v>2.1089849537037034E-2</c:v>
                </c:pt>
                <c:pt idx="808">
                  <c:v>2.1092442129629629E-2</c:v>
                </c:pt>
                <c:pt idx="809">
                  <c:v>2.1101006944444445E-2</c:v>
                </c:pt>
                <c:pt idx="810">
                  <c:v>2.1109641203703705E-2</c:v>
                </c:pt>
                <c:pt idx="811">
                  <c:v>2.1125497685185183E-2</c:v>
                </c:pt>
                <c:pt idx="812">
                  <c:v>2.1142210648148151E-2</c:v>
                </c:pt>
                <c:pt idx="813">
                  <c:v>2.1143020833333331E-2</c:v>
                </c:pt>
                <c:pt idx="814">
                  <c:v>2.1148842592592591E-2</c:v>
                </c:pt>
                <c:pt idx="815">
                  <c:v>2.1209108796296297E-2</c:v>
                </c:pt>
                <c:pt idx="816">
                  <c:v>2.1216666666666665E-2</c:v>
                </c:pt>
                <c:pt idx="817">
                  <c:v>2.1227511574074074E-2</c:v>
                </c:pt>
                <c:pt idx="818">
                  <c:v>2.1230405092592594E-2</c:v>
                </c:pt>
                <c:pt idx="819">
                  <c:v>2.1243287037037036E-2</c:v>
                </c:pt>
                <c:pt idx="820">
                  <c:v>2.1254548611111108E-2</c:v>
                </c:pt>
                <c:pt idx="821">
                  <c:v>2.1272256944444443E-2</c:v>
                </c:pt>
                <c:pt idx="822">
                  <c:v>2.12784375E-2</c:v>
                </c:pt>
                <c:pt idx="823">
                  <c:v>2.1288159722222224E-2</c:v>
                </c:pt>
                <c:pt idx="824">
                  <c:v>2.1303668981481481E-2</c:v>
                </c:pt>
                <c:pt idx="825">
                  <c:v>2.130740740740741E-2</c:v>
                </c:pt>
                <c:pt idx="826">
                  <c:v>2.1308645833333334E-2</c:v>
                </c:pt>
                <c:pt idx="827">
                  <c:v>2.132195601851852E-2</c:v>
                </c:pt>
                <c:pt idx="828">
                  <c:v>2.1327511574074073E-2</c:v>
                </c:pt>
                <c:pt idx="829">
                  <c:v>2.1327974537037036E-2</c:v>
                </c:pt>
                <c:pt idx="830">
                  <c:v>2.1363460648148147E-2</c:v>
                </c:pt>
                <c:pt idx="831">
                  <c:v>2.1389583333333333E-2</c:v>
                </c:pt>
                <c:pt idx="832">
                  <c:v>2.1397337962962962E-2</c:v>
                </c:pt>
                <c:pt idx="833">
                  <c:v>2.1407754629629631E-2</c:v>
                </c:pt>
                <c:pt idx="834">
                  <c:v>2.1423414351851851E-2</c:v>
                </c:pt>
                <c:pt idx="835">
                  <c:v>2.1448611111111113E-2</c:v>
                </c:pt>
                <c:pt idx="836">
                  <c:v>2.1455821759259256E-2</c:v>
                </c:pt>
                <c:pt idx="837">
                  <c:v>2.1462233796296293E-2</c:v>
                </c:pt>
                <c:pt idx="838">
                  <c:v>2.1466747685185184E-2</c:v>
                </c:pt>
                <c:pt idx="839">
                  <c:v>2.1469444444444444E-2</c:v>
                </c:pt>
                <c:pt idx="840">
                  <c:v>2.147465277777778E-2</c:v>
                </c:pt>
                <c:pt idx="841">
                  <c:v>2.1486956018518518E-2</c:v>
                </c:pt>
                <c:pt idx="842">
                  <c:v>2.1517858796296294E-2</c:v>
                </c:pt>
                <c:pt idx="843">
                  <c:v>2.1521180555555557E-2</c:v>
                </c:pt>
                <c:pt idx="844">
                  <c:v>2.153440972222222E-2</c:v>
                </c:pt>
                <c:pt idx="845">
                  <c:v>2.1535300925925926E-2</c:v>
                </c:pt>
                <c:pt idx="846">
                  <c:v>2.1550810185185187E-2</c:v>
                </c:pt>
                <c:pt idx="847">
                  <c:v>2.1554826388888889E-2</c:v>
                </c:pt>
                <c:pt idx="848">
                  <c:v>2.1581516203703702E-2</c:v>
                </c:pt>
                <c:pt idx="849">
                  <c:v>2.1605092592592592E-2</c:v>
                </c:pt>
                <c:pt idx="850">
                  <c:v>2.1608483796296294E-2</c:v>
                </c:pt>
                <c:pt idx="851">
                  <c:v>2.1629085648148149E-2</c:v>
                </c:pt>
                <c:pt idx="852">
                  <c:v>2.163630787037037E-2</c:v>
                </c:pt>
                <c:pt idx="853">
                  <c:v>2.1647106481481479E-2</c:v>
                </c:pt>
                <c:pt idx="854">
                  <c:v>2.1649189814814812E-2</c:v>
                </c:pt>
                <c:pt idx="855">
                  <c:v>2.1653819444444444E-2</c:v>
                </c:pt>
                <c:pt idx="856">
                  <c:v>2.1661921296296297E-2</c:v>
                </c:pt>
                <c:pt idx="857">
                  <c:v>2.1692442129629629E-2</c:v>
                </c:pt>
                <c:pt idx="858">
                  <c:v>2.1707789351851855E-2</c:v>
                </c:pt>
                <c:pt idx="859">
                  <c:v>2.1741469907407409E-2</c:v>
                </c:pt>
                <c:pt idx="860">
                  <c:v>2.1749803240740741E-2</c:v>
                </c:pt>
                <c:pt idx="861">
                  <c:v>2.1750578703703703E-2</c:v>
                </c:pt>
                <c:pt idx="862">
                  <c:v>2.1753900462962963E-2</c:v>
                </c:pt>
                <c:pt idx="863">
                  <c:v>2.1756979166666666E-2</c:v>
                </c:pt>
                <c:pt idx="864">
                  <c:v>2.1764039351851852E-2</c:v>
                </c:pt>
                <c:pt idx="865">
                  <c:v>2.1785914351851853E-2</c:v>
                </c:pt>
                <c:pt idx="866">
                  <c:v>2.1848761574074074E-2</c:v>
                </c:pt>
                <c:pt idx="867">
                  <c:v>2.1858020833333335E-2</c:v>
                </c:pt>
                <c:pt idx="868">
                  <c:v>2.1865590277777777E-2</c:v>
                </c:pt>
                <c:pt idx="869">
                  <c:v>2.1870798611111113E-2</c:v>
                </c:pt>
                <c:pt idx="870">
                  <c:v>2.1876932870370371E-2</c:v>
                </c:pt>
                <c:pt idx="871">
                  <c:v>2.188815972222222E-2</c:v>
                </c:pt>
                <c:pt idx="872">
                  <c:v>2.1894062500000002E-2</c:v>
                </c:pt>
                <c:pt idx="873">
                  <c:v>2.1895601851851854E-2</c:v>
                </c:pt>
                <c:pt idx="874">
                  <c:v>2.1921261574074077E-2</c:v>
                </c:pt>
                <c:pt idx="875">
                  <c:v>2.19340625E-2</c:v>
                </c:pt>
                <c:pt idx="876">
                  <c:v>2.194482638888889E-2</c:v>
                </c:pt>
                <c:pt idx="877">
                  <c:v>2.1967326388888889E-2</c:v>
                </c:pt>
                <c:pt idx="878">
                  <c:v>2.1969328703703703E-2</c:v>
                </c:pt>
                <c:pt idx="879">
                  <c:v>2.1972453703703706E-2</c:v>
                </c:pt>
                <c:pt idx="880">
                  <c:v>2.2010960648148146E-2</c:v>
                </c:pt>
                <c:pt idx="881">
                  <c:v>2.20378125E-2</c:v>
                </c:pt>
                <c:pt idx="882">
                  <c:v>2.2049733796296295E-2</c:v>
                </c:pt>
                <c:pt idx="883">
                  <c:v>2.2056944444444445E-2</c:v>
                </c:pt>
                <c:pt idx="884">
                  <c:v>2.2086921296296299E-2</c:v>
                </c:pt>
                <c:pt idx="885">
                  <c:v>2.2091087962962965E-2</c:v>
                </c:pt>
                <c:pt idx="886">
                  <c:v>2.2094594907407408E-2</c:v>
                </c:pt>
                <c:pt idx="887">
                  <c:v>2.2095451388888892E-2</c:v>
                </c:pt>
                <c:pt idx="888">
                  <c:v>2.2113425925925925E-2</c:v>
                </c:pt>
                <c:pt idx="889">
                  <c:v>2.2115543981481481E-2</c:v>
                </c:pt>
                <c:pt idx="890">
                  <c:v>2.2116979166666665E-2</c:v>
                </c:pt>
                <c:pt idx="891">
                  <c:v>2.2122534722222222E-2</c:v>
                </c:pt>
                <c:pt idx="892">
                  <c:v>2.2127083333333335E-2</c:v>
                </c:pt>
                <c:pt idx="893">
                  <c:v>2.214070601851852E-2</c:v>
                </c:pt>
                <c:pt idx="894">
                  <c:v>2.2142094907407404E-2</c:v>
                </c:pt>
                <c:pt idx="895">
                  <c:v>2.2170219907407408E-2</c:v>
                </c:pt>
                <c:pt idx="896">
                  <c:v>2.2176192129629627E-2</c:v>
                </c:pt>
                <c:pt idx="897">
                  <c:v>2.2214039351851855E-2</c:v>
                </c:pt>
                <c:pt idx="898">
                  <c:v>2.2239004629629629E-2</c:v>
                </c:pt>
                <c:pt idx="899">
                  <c:v>2.2243981481481486E-2</c:v>
                </c:pt>
                <c:pt idx="900">
                  <c:v>2.2256712962962961E-2</c:v>
                </c:pt>
                <c:pt idx="901">
                  <c:v>2.2268900462962964E-2</c:v>
                </c:pt>
                <c:pt idx="902">
                  <c:v>2.2284988425925925E-2</c:v>
                </c:pt>
                <c:pt idx="903">
                  <c:v>2.2296446759259261E-2</c:v>
                </c:pt>
                <c:pt idx="904">
                  <c:v>2.230084490740741E-2</c:v>
                </c:pt>
                <c:pt idx="905">
                  <c:v>2.2303472222222221E-2</c:v>
                </c:pt>
                <c:pt idx="906">
                  <c:v>2.2304201388888886E-2</c:v>
                </c:pt>
                <c:pt idx="907">
                  <c:v>2.2311956018518517E-2</c:v>
                </c:pt>
                <c:pt idx="908">
                  <c:v>2.2348298611111112E-2</c:v>
                </c:pt>
                <c:pt idx="909">
                  <c:v>2.2351423611111112E-2</c:v>
                </c:pt>
                <c:pt idx="910">
                  <c:v>2.2352314814814814E-2</c:v>
                </c:pt>
                <c:pt idx="911">
                  <c:v>2.2355092592592593E-2</c:v>
                </c:pt>
                <c:pt idx="912">
                  <c:v>2.2365162037037034E-2</c:v>
                </c:pt>
                <c:pt idx="913">
                  <c:v>2.2366435185185187E-2</c:v>
                </c:pt>
                <c:pt idx="914">
                  <c:v>2.2375497685185184E-2</c:v>
                </c:pt>
                <c:pt idx="915">
                  <c:v>2.2390509259259259E-2</c:v>
                </c:pt>
                <c:pt idx="916">
                  <c:v>2.2411030092592595E-2</c:v>
                </c:pt>
                <c:pt idx="917">
                  <c:v>2.2411886574074072E-2</c:v>
                </c:pt>
                <c:pt idx="918">
                  <c:v>2.2418368055555554E-2</c:v>
                </c:pt>
                <c:pt idx="919">
                  <c:v>2.2420104166666666E-2</c:v>
                </c:pt>
                <c:pt idx="920">
                  <c:v>2.242253472222222E-2</c:v>
                </c:pt>
                <c:pt idx="921">
                  <c:v>2.2432060185185187E-2</c:v>
                </c:pt>
                <c:pt idx="922">
                  <c:v>2.244116898148148E-2</c:v>
                </c:pt>
                <c:pt idx="923">
                  <c:v>2.2451851851851851E-2</c:v>
                </c:pt>
                <c:pt idx="924">
                  <c:v>2.2459837962962959E-2</c:v>
                </c:pt>
                <c:pt idx="925">
                  <c:v>2.2460763888888888E-2</c:v>
                </c:pt>
                <c:pt idx="926">
                  <c:v>2.2463275462962961E-2</c:v>
                </c:pt>
                <c:pt idx="927">
                  <c:v>2.2464085648148151E-2</c:v>
                </c:pt>
                <c:pt idx="928">
                  <c:v>2.2486805555555555E-2</c:v>
                </c:pt>
                <c:pt idx="929">
                  <c:v>2.2510532407407403E-2</c:v>
                </c:pt>
                <c:pt idx="930">
                  <c:v>2.2515891203703703E-2</c:v>
                </c:pt>
                <c:pt idx="931">
                  <c:v>2.2519363425925924E-2</c:v>
                </c:pt>
                <c:pt idx="932">
                  <c:v>2.2536574074074073E-2</c:v>
                </c:pt>
                <c:pt idx="933">
                  <c:v>2.2544826388888894E-2</c:v>
                </c:pt>
                <c:pt idx="934">
                  <c:v>2.2555752314814815E-2</c:v>
                </c:pt>
                <c:pt idx="935">
                  <c:v>2.2610648148148147E-2</c:v>
                </c:pt>
                <c:pt idx="936">
                  <c:v>2.2620983796296294E-2</c:v>
                </c:pt>
                <c:pt idx="937">
                  <c:v>2.2627002314814817E-2</c:v>
                </c:pt>
                <c:pt idx="938">
                  <c:v>2.2633831018518517E-2</c:v>
                </c:pt>
                <c:pt idx="939">
                  <c:v>2.2651006944444444E-2</c:v>
                </c:pt>
                <c:pt idx="940">
                  <c:v>2.2662303240740742E-2</c:v>
                </c:pt>
                <c:pt idx="941">
                  <c:v>2.2665393518518515E-2</c:v>
                </c:pt>
                <c:pt idx="942">
                  <c:v>2.2699189814814811E-2</c:v>
                </c:pt>
                <c:pt idx="943">
                  <c:v>2.2708564814814813E-2</c:v>
                </c:pt>
                <c:pt idx="944">
                  <c:v>2.2713159722222223E-2</c:v>
                </c:pt>
                <c:pt idx="945">
                  <c:v>2.2719641203703705E-2</c:v>
                </c:pt>
                <c:pt idx="946">
                  <c:v>2.2721446759259259E-2</c:v>
                </c:pt>
                <c:pt idx="947">
                  <c:v>2.2727511574074075E-2</c:v>
                </c:pt>
                <c:pt idx="948">
                  <c:v>2.2731168981481479E-2</c:v>
                </c:pt>
                <c:pt idx="949">
                  <c:v>2.2746180555555554E-2</c:v>
                </c:pt>
                <c:pt idx="950">
                  <c:v>2.2783449074074074E-2</c:v>
                </c:pt>
                <c:pt idx="951">
                  <c:v>2.2800115740740742E-2</c:v>
                </c:pt>
                <c:pt idx="952">
                  <c:v>2.2856631944444445E-2</c:v>
                </c:pt>
                <c:pt idx="953">
                  <c:v>2.2863854166666666E-2</c:v>
                </c:pt>
                <c:pt idx="954">
                  <c:v>2.288283564814815E-2</c:v>
                </c:pt>
                <c:pt idx="955">
                  <c:v>2.2883912037037036E-2</c:v>
                </c:pt>
                <c:pt idx="956">
                  <c:v>2.291508101851852E-2</c:v>
                </c:pt>
                <c:pt idx="957">
                  <c:v>2.2917280092592595E-2</c:v>
                </c:pt>
                <c:pt idx="958">
                  <c:v>2.2922650462962962E-2</c:v>
                </c:pt>
                <c:pt idx="959">
                  <c:v>2.2927627314814816E-2</c:v>
                </c:pt>
                <c:pt idx="960">
                  <c:v>2.2937812500000002E-2</c:v>
                </c:pt>
                <c:pt idx="961">
                  <c:v>2.2944247685185184E-2</c:v>
                </c:pt>
                <c:pt idx="962">
                  <c:v>2.295818287037037E-2</c:v>
                </c:pt>
                <c:pt idx="963">
                  <c:v>2.2989386574074077E-2</c:v>
                </c:pt>
                <c:pt idx="964">
                  <c:v>2.300489583333333E-2</c:v>
                </c:pt>
                <c:pt idx="965">
                  <c:v>2.3010567129629626E-2</c:v>
                </c:pt>
                <c:pt idx="966">
                  <c:v>2.3030057870370369E-2</c:v>
                </c:pt>
                <c:pt idx="967">
                  <c:v>2.3038159722222225E-2</c:v>
                </c:pt>
                <c:pt idx="968">
                  <c:v>2.3045335648148146E-2</c:v>
                </c:pt>
                <c:pt idx="969">
                  <c:v>2.3052314814814814E-2</c:v>
                </c:pt>
                <c:pt idx="970">
                  <c:v>2.3063194444444445E-2</c:v>
                </c:pt>
                <c:pt idx="971">
                  <c:v>2.306762731481481E-2</c:v>
                </c:pt>
                <c:pt idx="972">
                  <c:v>2.307653935185185E-2</c:v>
                </c:pt>
                <c:pt idx="973">
                  <c:v>2.3095451388888886E-2</c:v>
                </c:pt>
                <c:pt idx="974">
                  <c:v>2.3095914351851852E-2</c:v>
                </c:pt>
                <c:pt idx="975">
                  <c:v>2.3098692129629627E-2</c:v>
                </c:pt>
                <c:pt idx="976">
                  <c:v>2.3105057870370371E-2</c:v>
                </c:pt>
                <c:pt idx="977">
                  <c:v>2.3111377314814815E-2</c:v>
                </c:pt>
                <c:pt idx="978">
                  <c:v>2.3117592592592592E-2</c:v>
                </c:pt>
                <c:pt idx="979">
                  <c:v>2.3186539351851849E-2</c:v>
                </c:pt>
                <c:pt idx="980">
                  <c:v>2.3187766203703705E-2</c:v>
                </c:pt>
                <c:pt idx="981">
                  <c:v>2.3198530092592595E-2</c:v>
                </c:pt>
                <c:pt idx="982">
                  <c:v>2.3200729166666666E-2</c:v>
                </c:pt>
                <c:pt idx="983">
                  <c:v>2.3200891203703704E-2</c:v>
                </c:pt>
                <c:pt idx="984">
                  <c:v>2.3205127314814816E-2</c:v>
                </c:pt>
                <c:pt idx="985">
                  <c:v>2.3206944444444443E-2</c:v>
                </c:pt>
                <c:pt idx="986">
                  <c:v>2.3235266203703708E-2</c:v>
                </c:pt>
                <c:pt idx="987">
                  <c:v>2.3237037037037039E-2</c:v>
                </c:pt>
                <c:pt idx="988">
                  <c:v>2.3259988425925925E-2</c:v>
                </c:pt>
                <c:pt idx="989">
                  <c:v>2.3265011574074072E-2</c:v>
                </c:pt>
                <c:pt idx="990">
                  <c:v>2.326840277777778E-2</c:v>
                </c:pt>
                <c:pt idx="991">
                  <c:v>2.3276423611111111E-2</c:v>
                </c:pt>
                <c:pt idx="992">
                  <c:v>2.3289583333333332E-2</c:v>
                </c:pt>
                <c:pt idx="993">
                  <c:v>2.3321145833333334E-2</c:v>
                </c:pt>
                <c:pt idx="994">
                  <c:v>2.3327696759259262E-2</c:v>
                </c:pt>
                <c:pt idx="995">
                  <c:v>2.3356400462962962E-2</c:v>
                </c:pt>
                <c:pt idx="996">
                  <c:v>2.340008101851852E-2</c:v>
                </c:pt>
                <c:pt idx="997">
                  <c:v>2.3401122685185186E-2</c:v>
                </c:pt>
                <c:pt idx="998">
                  <c:v>2.3410069444444445E-2</c:v>
                </c:pt>
                <c:pt idx="999">
                  <c:v>2.3447187499999998E-2</c:v>
                </c:pt>
                <c:pt idx="1000">
                  <c:v>2.346230324074074E-2</c:v>
                </c:pt>
                <c:pt idx="1001">
                  <c:v>2.3474421296296299E-2</c:v>
                </c:pt>
                <c:pt idx="1002">
                  <c:v>2.3496099537037036E-2</c:v>
                </c:pt>
                <c:pt idx="1003">
                  <c:v>2.3515162037037043E-2</c:v>
                </c:pt>
                <c:pt idx="1004">
                  <c:v>2.352896990740741E-2</c:v>
                </c:pt>
                <c:pt idx="1005">
                  <c:v>2.3552118055555557E-2</c:v>
                </c:pt>
                <c:pt idx="1006">
                  <c:v>2.3556215277777778E-2</c:v>
                </c:pt>
                <c:pt idx="1007">
                  <c:v>2.3565821759259264E-2</c:v>
                </c:pt>
                <c:pt idx="1008">
                  <c:v>2.3573229166666668E-2</c:v>
                </c:pt>
                <c:pt idx="1009">
                  <c:v>2.3597337962962966E-2</c:v>
                </c:pt>
                <c:pt idx="1010">
                  <c:v>2.3598032407407408E-2</c:v>
                </c:pt>
                <c:pt idx="1011">
                  <c:v>2.3609641203703704E-2</c:v>
                </c:pt>
                <c:pt idx="1012">
                  <c:v>2.3610185185185182E-2</c:v>
                </c:pt>
                <c:pt idx="1013">
                  <c:v>2.3612650462962962E-2</c:v>
                </c:pt>
                <c:pt idx="1014">
                  <c:v>2.3618865740740739E-2</c:v>
                </c:pt>
                <c:pt idx="1015">
                  <c:v>2.3654826388888887E-2</c:v>
                </c:pt>
                <c:pt idx="1016">
                  <c:v>2.3672951388888891E-2</c:v>
                </c:pt>
                <c:pt idx="1017">
                  <c:v>2.3700150462962963E-2</c:v>
                </c:pt>
                <c:pt idx="1018">
                  <c:v>2.3721377314814815E-2</c:v>
                </c:pt>
                <c:pt idx="1019">
                  <c:v>2.3727581018518518E-2</c:v>
                </c:pt>
                <c:pt idx="1020">
                  <c:v>2.374510416666667E-2</c:v>
                </c:pt>
                <c:pt idx="1021" formatCode="h:mm:ss">
                  <c:v>2.3750000000000004E-2</c:v>
                </c:pt>
                <c:pt idx="1022">
                  <c:v>2.3792858796296293E-2</c:v>
                </c:pt>
                <c:pt idx="1023">
                  <c:v>2.3806215277777775E-2</c:v>
                </c:pt>
                <c:pt idx="1024">
                  <c:v>2.3809224537037033E-2</c:v>
                </c:pt>
                <c:pt idx="1025">
                  <c:v>2.3833530092592595E-2</c:v>
                </c:pt>
                <c:pt idx="1026">
                  <c:v>2.3843437499999998E-2</c:v>
                </c:pt>
                <c:pt idx="1027">
                  <c:v>2.3880243055555556E-2</c:v>
                </c:pt>
                <c:pt idx="1028">
                  <c:v>2.3917210648148151E-2</c:v>
                </c:pt>
                <c:pt idx="1029">
                  <c:v>2.3925844907407411E-2</c:v>
                </c:pt>
                <c:pt idx="1030">
                  <c:v>2.3949340277777776E-2</c:v>
                </c:pt>
                <c:pt idx="1031">
                  <c:v>2.396362268518518E-2</c:v>
                </c:pt>
                <c:pt idx="1032">
                  <c:v>2.3976006944444444E-2</c:v>
                </c:pt>
                <c:pt idx="1033">
                  <c:v>2.3995219907407408E-2</c:v>
                </c:pt>
                <c:pt idx="1034">
                  <c:v>2.4045138888888887E-2</c:v>
                </c:pt>
                <c:pt idx="1035">
                  <c:v>2.4077314814814815E-2</c:v>
                </c:pt>
                <c:pt idx="1036">
                  <c:v>2.4096064814814813E-2</c:v>
                </c:pt>
                <c:pt idx="1037">
                  <c:v>2.4146643518518519E-2</c:v>
                </c:pt>
                <c:pt idx="1038">
                  <c:v>2.4158414351851853E-2</c:v>
                </c:pt>
                <c:pt idx="1039">
                  <c:v>2.4186111111111113E-2</c:v>
                </c:pt>
                <c:pt idx="1040">
                  <c:v>2.422167824074074E-2</c:v>
                </c:pt>
                <c:pt idx="1041">
                  <c:v>2.4231631944444443E-2</c:v>
                </c:pt>
                <c:pt idx="1042">
                  <c:v>2.4287465277777781E-2</c:v>
                </c:pt>
                <c:pt idx="1043">
                  <c:v>2.430158564814815E-2</c:v>
                </c:pt>
                <c:pt idx="1044">
                  <c:v>2.431087962962963E-2</c:v>
                </c:pt>
                <c:pt idx="1045">
                  <c:v>2.4315509259259262E-2</c:v>
                </c:pt>
                <c:pt idx="1046">
                  <c:v>2.4322835648148147E-2</c:v>
                </c:pt>
                <c:pt idx="1047">
                  <c:v>2.435E-2</c:v>
                </c:pt>
                <c:pt idx="1048">
                  <c:v>2.4352349537037035E-2</c:v>
                </c:pt>
                <c:pt idx="1049">
                  <c:v>2.4376585648148149E-2</c:v>
                </c:pt>
                <c:pt idx="1050">
                  <c:v>2.4383831018518515E-2</c:v>
                </c:pt>
                <c:pt idx="1051">
                  <c:v>2.4385381944444447E-2</c:v>
                </c:pt>
                <c:pt idx="1052">
                  <c:v>2.4389317129629631E-2</c:v>
                </c:pt>
                <c:pt idx="1053">
                  <c:v>2.4397685185185185E-2</c:v>
                </c:pt>
                <c:pt idx="1054">
                  <c:v>2.440633101851852E-2</c:v>
                </c:pt>
                <c:pt idx="1055">
                  <c:v>2.4421446759259256E-2</c:v>
                </c:pt>
                <c:pt idx="1056">
                  <c:v>2.4429317129629629E-2</c:v>
                </c:pt>
                <c:pt idx="1057">
                  <c:v>2.4444016203703702E-2</c:v>
                </c:pt>
                <c:pt idx="1058">
                  <c:v>2.4450844907407409E-2</c:v>
                </c:pt>
                <c:pt idx="1059">
                  <c:v>2.4458136574074071E-2</c:v>
                </c:pt>
                <c:pt idx="1060">
                  <c:v>2.4458182870370368E-2</c:v>
                </c:pt>
                <c:pt idx="1061">
                  <c:v>2.4461030092592592E-2</c:v>
                </c:pt>
                <c:pt idx="1062">
                  <c:v>2.4469942129629631E-2</c:v>
                </c:pt>
                <c:pt idx="1063">
                  <c:v>2.4484988425925929E-2</c:v>
                </c:pt>
                <c:pt idx="1064">
                  <c:v>2.4492395833333333E-2</c:v>
                </c:pt>
                <c:pt idx="1065">
                  <c:v>2.4545520833333334E-2</c:v>
                </c:pt>
                <c:pt idx="1066">
                  <c:v>2.455153935185185E-2</c:v>
                </c:pt>
                <c:pt idx="1067">
                  <c:v>2.4587465277777776E-2</c:v>
                </c:pt>
                <c:pt idx="1068">
                  <c:v>2.4709872685185184E-2</c:v>
                </c:pt>
                <c:pt idx="1069">
                  <c:v>2.4713738425925929E-2</c:v>
                </c:pt>
                <c:pt idx="1070">
                  <c:v>2.472627314814815E-2</c:v>
                </c:pt>
                <c:pt idx="1071">
                  <c:v>2.47434837962963E-2</c:v>
                </c:pt>
                <c:pt idx="1072">
                  <c:v>2.4795682870370372E-2</c:v>
                </c:pt>
                <c:pt idx="1073">
                  <c:v>2.4795833333333336E-2</c:v>
                </c:pt>
                <c:pt idx="1074">
                  <c:v>2.4839120370370369E-2</c:v>
                </c:pt>
                <c:pt idx="1075">
                  <c:v>2.4847141203703699E-2</c:v>
                </c:pt>
                <c:pt idx="1076">
                  <c:v>2.4850150462962961E-2</c:v>
                </c:pt>
                <c:pt idx="1077">
                  <c:v>2.4873993055555557E-2</c:v>
                </c:pt>
                <c:pt idx="1078">
                  <c:v>2.488892361111111E-2</c:v>
                </c:pt>
                <c:pt idx="1079">
                  <c:v>2.4902858796296296E-2</c:v>
                </c:pt>
                <c:pt idx="1080">
                  <c:v>2.4908912037037035E-2</c:v>
                </c:pt>
                <c:pt idx="1081">
                  <c:v>2.4939317129629629E-2</c:v>
                </c:pt>
                <c:pt idx="1082">
                  <c:v>2.4998958333333335E-2</c:v>
                </c:pt>
                <c:pt idx="1083">
                  <c:v>2.5049224537037038E-2</c:v>
                </c:pt>
                <c:pt idx="1084">
                  <c:v>2.5065428240740744E-2</c:v>
                </c:pt>
                <c:pt idx="1085">
                  <c:v>2.508221064814815E-2</c:v>
                </c:pt>
                <c:pt idx="1086">
                  <c:v>2.508414351851852E-2</c:v>
                </c:pt>
                <c:pt idx="1087">
                  <c:v>2.5118634259259257E-2</c:v>
                </c:pt>
                <c:pt idx="1088">
                  <c:v>2.513336805555556E-2</c:v>
                </c:pt>
                <c:pt idx="1089">
                  <c:v>2.5144988425925927E-2</c:v>
                </c:pt>
                <c:pt idx="1090">
                  <c:v>2.5164432870370373E-2</c:v>
                </c:pt>
                <c:pt idx="1091">
                  <c:v>2.5177546296296299E-2</c:v>
                </c:pt>
                <c:pt idx="1092">
                  <c:v>2.5187581018518521E-2</c:v>
                </c:pt>
                <c:pt idx="1093">
                  <c:v>2.5204895833333338E-2</c:v>
                </c:pt>
                <c:pt idx="1094">
                  <c:v>2.5212928240740739E-2</c:v>
                </c:pt>
                <c:pt idx="1095">
                  <c:v>2.5260150462962965E-2</c:v>
                </c:pt>
                <c:pt idx="1096">
                  <c:v>2.5284375000000001E-2</c:v>
                </c:pt>
                <c:pt idx="1097">
                  <c:v>2.5294675925925925E-2</c:v>
                </c:pt>
                <c:pt idx="1098">
                  <c:v>2.533846064814815E-2</c:v>
                </c:pt>
                <c:pt idx="1099">
                  <c:v>2.5438310185185182E-2</c:v>
                </c:pt>
                <c:pt idx="1100">
                  <c:v>2.5455706018518518E-2</c:v>
                </c:pt>
                <c:pt idx="1101">
                  <c:v>2.5491516203703702E-2</c:v>
                </c:pt>
                <c:pt idx="1102">
                  <c:v>2.5575729166666668E-2</c:v>
                </c:pt>
                <c:pt idx="1103">
                  <c:v>2.5581053240740739E-2</c:v>
                </c:pt>
                <c:pt idx="1104">
                  <c:v>2.5640162037037034E-2</c:v>
                </c:pt>
                <c:pt idx="1105">
                  <c:v>2.5659027777777777E-2</c:v>
                </c:pt>
                <c:pt idx="1106">
                  <c:v>2.5660763888888893E-2</c:v>
                </c:pt>
                <c:pt idx="1107">
                  <c:v>2.5674502314814815E-2</c:v>
                </c:pt>
                <c:pt idx="1108">
                  <c:v>2.5797418981481482E-2</c:v>
                </c:pt>
                <c:pt idx="1109">
                  <c:v>2.5858449074074075E-2</c:v>
                </c:pt>
                <c:pt idx="1110">
                  <c:v>2.5918321759259261E-2</c:v>
                </c:pt>
                <c:pt idx="1111">
                  <c:v>2.5924421296296296E-2</c:v>
                </c:pt>
                <c:pt idx="1112">
                  <c:v>2.5977812500000003E-2</c:v>
                </c:pt>
                <c:pt idx="1113">
                  <c:v>2.5986377314814815E-2</c:v>
                </c:pt>
                <c:pt idx="1114">
                  <c:v>2.5995335648148151E-2</c:v>
                </c:pt>
                <c:pt idx="1115">
                  <c:v>2.5995335648148151E-2</c:v>
                </c:pt>
                <c:pt idx="1116">
                  <c:v>2.6046145833333336E-2</c:v>
                </c:pt>
                <c:pt idx="1117">
                  <c:v>2.6081631944444444E-2</c:v>
                </c:pt>
                <c:pt idx="1118">
                  <c:v>2.6105243055555557E-2</c:v>
                </c:pt>
                <c:pt idx="1119">
                  <c:v>2.6196331018518513E-2</c:v>
                </c:pt>
                <c:pt idx="1120">
                  <c:v>2.6219675925925921E-2</c:v>
                </c:pt>
                <c:pt idx="1121">
                  <c:v>2.6265740740740739E-2</c:v>
                </c:pt>
                <c:pt idx="1122">
                  <c:v>2.6273761574074076E-2</c:v>
                </c:pt>
                <c:pt idx="1123">
                  <c:v>2.6286030092592592E-2</c:v>
                </c:pt>
                <c:pt idx="1124">
                  <c:v>2.6316979166666667E-2</c:v>
                </c:pt>
                <c:pt idx="1125">
                  <c:v>2.6385844907407405E-2</c:v>
                </c:pt>
                <c:pt idx="1126">
                  <c:v>2.6391747685185183E-2</c:v>
                </c:pt>
                <c:pt idx="1127">
                  <c:v>2.6441747685185184E-2</c:v>
                </c:pt>
                <c:pt idx="1128">
                  <c:v>2.6463692129629634E-2</c:v>
                </c:pt>
                <c:pt idx="1129">
                  <c:v>2.6492164351851852E-2</c:v>
                </c:pt>
                <c:pt idx="1130">
                  <c:v>2.6561342592592591E-2</c:v>
                </c:pt>
                <c:pt idx="1131">
                  <c:v>2.6573263888888893E-2</c:v>
                </c:pt>
                <c:pt idx="1132">
                  <c:v>2.6579826388888884E-2</c:v>
                </c:pt>
                <c:pt idx="1133">
                  <c:v>2.6587881944444443E-2</c:v>
                </c:pt>
                <c:pt idx="1134">
                  <c:v>2.6616168981481479E-2</c:v>
                </c:pt>
                <c:pt idx="1135">
                  <c:v>2.6747488425925923E-2</c:v>
                </c:pt>
                <c:pt idx="1136">
                  <c:v>2.6768055555555555E-2</c:v>
                </c:pt>
                <c:pt idx="1137">
                  <c:v>2.6971493055555556E-2</c:v>
                </c:pt>
                <c:pt idx="1138">
                  <c:v>2.7057291666666664E-2</c:v>
                </c:pt>
                <c:pt idx="1139">
                  <c:v>2.7077893518518522E-2</c:v>
                </c:pt>
                <c:pt idx="1140">
                  <c:v>2.7197800925925927E-2</c:v>
                </c:pt>
                <c:pt idx="1141">
                  <c:v>2.7222650462962964E-2</c:v>
                </c:pt>
                <c:pt idx="1142">
                  <c:v>2.724872685185185E-2</c:v>
                </c:pt>
                <c:pt idx="1143">
                  <c:v>2.7328703703703702E-2</c:v>
                </c:pt>
                <c:pt idx="1144">
                  <c:v>2.7352696759259262E-2</c:v>
                </c:pt>
                <c:pt idx="1145">
                  <c:v>2.7382835648148151E-2</c:v>
                </c:pt>
                <c:pt idx="1146">
                  <c:v>2.7507789351851848E-2</c:v>
                </c:pt>
                <c:pt idx="1147">
                  <c:v>2.7517048611111108E-2</c:v>
                </c:pt>
                <c:pt idx="1148">
                  <c:v>2.7570601851851853E-2</c:v>
                </c:pt>
                <c:pt idx="1149">
                  <c:v>2.7630243055555559E-2</c:v>
                </c:pt>
                <c:pt idx="1150">
                  <c:v>2.7666979166666664E-2</c:v>
                </c:pt>
                <c:pt idx="1151">
                  <c:v>2.7723229166666669E-2</c:v>
                </c:pt>
                <c:pt idx="1152">
                  <c:v>2.7735798611111109E-2</c:v>
                </c:pt>
                <c:pt idx="1153">
                  <c:v>2.7739317129629629E-2</c:v>
                </c:pt>
                <c:pt idx="1154">
                  <c:v>2.8072951388888889E-2</c:v>
                </c:pt>
                <c:pt idx="1155">
                  <c:v>2.8178784722222221E-2</c:v>
                </c:pt>
                <c:pt idx="1156">
                  <c:v>2.8397025462962962E-2</c:v>
                </c:pt>
                <c:pt idx="1157">
                  <c:v>2.8489155092592592E-2</c:v>
                </c:pt>
                <c:pt idx="1158">
                  <c:v>2.8491053240740739E-2</c:v>
                </c:pt>
                <c:pt idx="1159">
                  <c:v>2.8657870370370372E-2</c:v>
                </c:pt>
                <c:pt idx="1160">
                  <c:v>2.8749305555555559E-2</c:v>
                </c:pt>
                <c:pt idx="1161">
                  <c:v>2.8912384259259263E-2</c:v>
                </c:pt>
                <c:pt idx="1162">
                  <c:v>2.9148761574074072E-2</c:v>
                </c:pt>
                <c:pt idx="1163">
                  <c:v>2.9164965277777774E-2</c:v>
                </c:pt>
                <c:pt idx="1164">
                  <c:v>2.9247303240740746E-2</c:v>
                </c:pt>
                <c:pt idx="1165">
                  <c:v>2.9275462962962961E-2</c:v>
                </c:pt>
                <c:pt idx="1166">
                  <c:v>2.9310763888888893E-2</c:v>
                </c:pt>
                <c:pt idx="1167">
                  <c:v>2.9672025462962964E-2</c:v>
                </c:pt>
                <c:pt idx="1168">
                  <c:v>2.9821180555555559E-2</c:v>
                </c:pt>
                <c:pt idx="1169">
                  <c:v>3.010173611111111E-2</c:v>
                </c:pt>
                <c:pt idx="1170">
                  <c:v>3.012306712962963E-2</c:v>
                </c:pt>
                <c:pt idx="1171">
                  <c:v>3.0451585648148146E-2</c:v>
                </c:pt>
                <c:pt idx="1172">
                  <c:v>3.0565775462962963E-2</c:v>
                </c:pt>
                <c:pt idx="1173">
                  <c:v>3.0605173611111109E-2</c:v>
                </c:pt>
                <c:pt idx="1174">
                  <c:v>3.0609490740740739E-2</c:v>
                </c:pt>
                <c:pt idx="1175">
                  <c:v>3.06996875E-2</c:v>
                </c:pt>
                <c:pt idx="1176">
                  <c:v>3.0884143518518519E-2</c:v>
                </c:pt>
                <c:pt idx="1177">
                  <c:v>3.1486307870370371E-2</c:v>
                </c:pt>
                <c:pt idx="1178">
                  <c:v>3.1868749999999994E-2</c:v>
                </c:pt>
                <c:pt idx="1179">
                  <c:v>3.2078668981481477E-2</c:v>
                </c:pt>
                <c:pt idx="1180">
                  <c:v>3.2085844907407408E-2</c:v>
                </c:pt>
                <c:pt idx="1181">
                  <c:v>3.2202627314814818E-2</c:v>
                </c:pt>
                <c:pt idx="1182">
                  <c:v>3.2243749999999995E-2</c:v>
                </c:pt>
                <c:pt idx="1183">
                  <c:v>3.2437812500000003E-2</c:v>
                </c:pt>
                <c:pt idx="1184">
                  <c:v>3.26709837962963E-2</c:v>
                </c:pt>
                <c:pt idx="1185">
                  <c:v>3.308329861111111E-2</c:v>
                </c:pt>
                <c:pt idx="1186">
                  <c:v>3.3352430555555555E-2</c:v>
                </c:pt>
                <c:pt idx="1187">
                  <c:v>3.3411192129629626E-2</c:v>
                </c:pt>
                <c:pt idx="1188">
                  <c:v>3.4357789351851853E-2</c:v>
                </c:pt>
                <c:pt idx="1189">
                  <c:v>3.470694444444445E-2</c:v>
                </c:pt>
                <c:pt idx="1190">
                  <c:v>3.4920289351851853E-2</c:v>
                </c:pt>
                <c:pt idx="1191">
                  <c:v>3.5013391203703705E-2</c:v>
                </c:pt>
                <c:pt idx="1192">
                  <c:v>3.5328738425925925E-2</c:v>
                </c:pt>
                <c:pt idx="1193">
                  <c:v>3.5334571759259255E-2</c:v>
                </c:pt>
                <c:pt idx="1194">
                  <c:v>3.5338113425925924E-2</c:v>
                </c:pt>
                <c:pt idx="1195">
                  <c:v>3.588784722222222E-2</c:v>
                </c:pt>
                <c:pt idx="1196">
                  <c:v>3.6069826388888886E-2</c:v>
                </c:pt>
                <c:pt idx="1197">
                  <c:v>3.6272256944444449E-2</c:v>
                </c:pt>
                <c:pt idx="1198">
                  <c:v>3.6373611111111114E-2</c:v>
                </c:pt>
                <c:pt idx="1199">
                  <c:v>3.6580358796296293E-2</c:v>
                </c:pt>
                <c:pt idx="1200">
                  <c:v>3.8828969907407411E-2</c:v>
                </c:pt>
                <c:pt idx="1201">
                  <c:v>3.9056863425925924E-2</c:v>
                </c:pt>
                <c:pt idx="1202">
                  <c:v>3.9855324074074071E-2</c:v>
                </c:pt>
                <c:pt idx="120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4-4563-A38B-683BAD32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99648"/>
        <c:axId val="488000064"/>
      </c:scatterChart>
      <c:valAx>
        <c:axId val="4879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064"/>
        <c:crosses val="autoZero"/>
        <c:crossBetween val="midCat"/>
      </c:valAx>
      <c:valAx>
        <c:axId val="4880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Windows CoreCLR Helix Job durations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All successful roslyn-ci runs, 10th-17th Feb 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coreclr helix dur 17th feb'!$G$1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coreclr helix dur 17th feb'!$G$2:$G$345</c:f>
              <c:numCache>
                <c:formatCode>mm:ss.0</c:formatCode>
                <c:ptCount val="344"/>
                <c:pt idx="0">
                  <c:v>4.2130787037037041E-3</c:v>
                </c:pt>
                <c:pt idx="1">
                  <c:v>4.6886574074074079E-3</c:v>
                </c:pt>
                <c:pt idx="2">
                  <c:v>4.9775462962962959E-3</c:v>
                </c:pt>
                <c:pt idx="3">
                  <c:v>6.2463310185185182E-3</c:v>
                </c:pt>
                <c:pt idx="4">
                  <c:v>6.361770833333333E-3</c:v>
                </c:pt>
                <c:pt idx="5">
                  <c:v>6.9577199074074073E-3</c:v>
                </c:pt>
                <c:pt idx="6">
                  <c:v>7.4173263888888882E-3</c:v>
                </c:pt>
                <c:pt idx="7">
                  <c:v>7.4604513888888889E-3</c:v>
                </c:pt>
                <c:pt idx="8">
                  <c:v>7.5117245370370372E-3</c:v>
                </c:pt>
                <c:pt idx="9">
                  <c:v>7.7153587962962957E-3</c:v>
                </c:pt>
                <c:pt idx="10">
                  <c:v>7.8099537037037044E-3</c:v>
                </c:pt>
                <c:pt idx="11">
                  <c:v>8.0685532407407407E-3</c:v>
                </c:pt>
                <c:pt idx="12">
                  <c:v>8.0695601851851848E-3</c:v>
                </c:pt>
                <c:pt idx="13">
                  <c:v>8.1842245370370385E-3</c:v>
                </c:pt>
                <c:pt idx="14">
                  <c:v>8.3609953703703711E-3</c:v>
                </c:pt>
                <c:pt idx="15">
                  <c:v>8.471412037037036E-3</c:v>
                </c:pt>
                <c:pt idx="16">
                  <c:v>8.6117708333333324E-3</c:v>
                </c:pt>
                <c:pt idx="17">
                  <c:v>9.0571412037037044E-3</c:v>
                </c:pt>
                <c:pt idx="18">
                  <c:v>9.7645833333333334E-3</c:v>
                </c:pt>
                <c:pt idx="19">
                  <c:v>9.8032754629629633E-3</c:v>
                </c:pt>
                <c:pt idx="20">
                  <c:v>9.9520486111111112E-3</c:v>
                </c:pt>
                <c:pt idx="21">
                  <c:v>1.0083182870370371E-2</c:v>
                </c:pt>
                <c:pt idx="22">
                  <c:v>1.0153472222222222E-2</c:v>
                </c:pt>
                <c:pt idx="23">
                  <c:v>1.0224884259259258E-2</c:v>
                </c:pt>
                <c:pt idx="24">
                  <c:v>1.0394016203703704E-2</c:v>
                </c:pt>
                <c:pt idx="25">
                  <c:v>1.060929398148148E-2</c:v>
                </c:pt>
                <c:pt idx="26">
                  <c:v>1.0665046296296297E-2</c:v>
                </c:pt>
                <c:pt idx="27">
                  <c:v>1.0673958333333332E-2</c:v>
                </c:pt>
                <c:pt idx="28">
                  <c:v>1.0681979166666666E-2</c:v>
                </c:pt>
                <c:pt idx="29">
                  <c:v>1.1030671296296297E-2</c:v>
                </c:pt>
                <c:pt idx="30">
                  <c:v>1.110138888888889E-2</c:v>
                </c:pt>
                <c:pt idx="31">
                  <c:v>1.1202928240740741E-2</c:v>
                </c:pt>
                <c:pt idx="32">
                  <c:v>1.1215196759259258E-2</c:v>
                </c:pt>
                <c:pt idx="33">
                  <c:v>1.1226006944444445E-2</c:v>
                </c:pt>
                <c:pt idx="34">
                  <c:v>1.142392361111111E-2</c:v>
                </c:pt>
                <c:pt idx="35">
                  <c:v>1.1443055555555555E-2</c:v>
                </c:pt>
                <c:pt idx="36">
                  <c:v>1.1593900462962964E-2</c:v>
                </c:pt>
                <c:pt idx="37">
                  <c:v>1.1617129629629628E-2</c:v>
                </c:pt>
                <c:pt idx="38">
                  <c:v>1.1833136574074074E-2</c:v>
                </c:pt>
                <c:pt idx="39">
                  <c:v>1.1926967592592591E-2</c:v>
                </c:pt>
                <c:pt idx="40">
                  <c:v>1.2107094907407407E-2</c:v>
                </c:pt>
                <c:pt idx="41">
                  <c:v>1.2167708333333332E-2</c:v>
                </c:pt>
                <c:pt idx="42">
                  <c:v>1.2275381944444443E-2</c:v>
                </c:pt>
                <c:pt idx="43">
                  <c:v>1.2356134259259259E-2</c:v>
                </c:pt>
                <c:pt idx="44">
                  <c:v>1.2665162037037039E-2</c:v>
                </c:pt>
                <c:pt idx="45">
                  <c:v>1.2699571759259259E-2</c:v>
                </c:pt>
                <c:pt idx="46">
                  <c:v>1.2781099537037037E-2</c:v>
                </c:pt>
                <c:pt idx="47">
                  <c:v>1.2959409722222219E-2</c:v>
                </c:pt>
                <c:pt idx="48">
                  <c:v>1.3089733796296297E-2</c:v>
                </c:pt>
                <c:pt idx="49">
                  <c:v>1.3198495370370369E-2</c:v>
                </c:pt>
                <c:pt idx="50">
                  <c:v>1.3227048611111111E-2</c:v>
                </c:pt>
                <c:pt idx="51">
                  <c:v>1.3254513888888889E-2</c:v>
                </c:pt>
                <c:pt idx="52">
                  <c:v>1.3389432870370371E-2</c:v>
                </c:pt>
                <c:pt idx="53">
                  <c:v>1.3466550925925927E-2</c:v>
                </c:pt>
                <c:pt idx="54">
                  <c:v>1.3468136574074073E-2</c:v>
                </c:pt>
                <c:pt idx="55">
                  <c:v>1.3508680555555555E-2</c:v>
                </c:pt>
                <c:pt idx="56">
                  <c:v>1.3641168981481482E-2</c:v>
                </c:pt>
                <c:pt idx="57">
                  <c:v>1.3891354166666668E-2</c:v>
                </c:pt>
                <c:pt idx="58">
                  <c:v>1.3909606481481479E-2</c:v>
                </c:pt>
                <c:pt idx="59">
                  <c:v>1.3917673611111112E-2</c:v>
                </c:pt>
                <c:pt idx="60">
                  <c:v>1.4013113425925927E-2</c:v>
                </c:pt>
                <c:pt idx="61">
                  <c:v>1.4099386574074073E-2</c:v>
                </c:pt>
                <c:pt idx="62">
                  <c:v>1.4152164351851853E-2</c:v>
                </c:pt>
                <c:pt idx="63">
                  <c:v>1.4301539351851853E-2</c:v>
                </c:pt>
                <c:pt idx="64">
                  <c:v>1.4338541666666668E-2</c:v>
                </c:pt>
                <c:pt idx="65">
                  <c:v>1.43409375E-2</c:v>
                </c:pt>
                <c:pt idx="66">
                  <c:v>1.4452974537037038E-2</c:v>
                </c:pt>
                <c:pt idx="67">
                  <c:v>1.4481678240740743E-2</c:v>
                </c:pt>
                <c:pt idx="68">
                  <c:v>1.4521030092592592E-2</c:v>
                </c:pt>
                <c:pt idx="69">
                  <c:v>1.4582326388888891E-2</c:v>
                </c:pt>
                <c:pt idx="70">
                  <c:v>1.4611145833333334E-2</c:v>
                </c:pt>
                <c:pt idx="71">
                  <c:v>1.4641469907407409E-2</c:v>
                </c:pt>
                <c:pt idx="72">
                  <c:v>1.4704826388888889E-2</c:v>
                </c:pt>
                <c:pt idx="73">
                  <c:v>1.4760960648148148E-2</c:v>
                </c:pt>
                <c:pt idx="74">
                  <c:v>1.4836377314814813E-2</c:v>
                </c:pt>
                <c:pt idx="75">
                  <c:v>1.4868055555555556E-2</c:v>
                </c:pt>
                <c:pt idx="76">
                  <c:v>1.49065625E-2</c:v>
                </c:pt>
                <c:pt idx="77">
                  <c:v>1.4931215277777778E-2</c:v>
                </c:pt>
                <c:pt idx="78">
                  <c:v>1.4969131944444445E-2</c:v>
                </c:pt>
                <c:pt idx="79">
                  <c:v>1.5149999999999999E-2</c:v>
                </c:pt>
                <c:pt idx="80">
                  <c:v>1.5181562500000001E-2</c:v>
                </c:pt>
                <c:pt idx="81">
                  <c:v>1.5199108796296297E-2</c:v>
                </c:pt>
                <c:pt idx="82">
                  <c:v>1.5274039351851851E-2</c:v>
                </c:pt>
                <c:pt idx="83">
                  <c:v>1.5312812500000002E-2</c:v>
                </c:pt>
                <c:pt idx="84">
                  <c:v>1.5344328703703704E-2</c:v>
                </c:pt>
                <c:pt idx="85">
                  <c:v>1.5548842592592593E-2</c:v>
                </c:pt>
                <c:pt idx="86">
                  <c:v>1.556755787037037E-2</c:v>
                </c:pt>
                <c:pt idx="87">
                  <c:v>1.5730289351851851E-2</c:v>
                </c:pt>
                <c:pt idx="88">
                  <c:v>1.5915740740740741E-2</c:v>
                </c:pt>
                <c:pt idx="89">
                  <c:v>1.5923379629629631E-2</c:v>
                </c:pt>
                <c:pt idx="90">
                  <c:v>1.597704861111111E-2</c:v>
                </c:pt>
                <c:pt idx="91">
                  <c:v>1.598576388888889E-2</c:v>
                </c:pt>
                <c:pt idx="92">
                  <c:v>1.5995752314814812E-2</c:v>
                </c:pt>
                <c:pt idx="93">
                  <c:v>1.6196331018518518E-2</c:v>
                </c:pt>
                <c:pt idx="94">
                  <c:v>1.6210844907407405E-2</c:v>
                </c:pt>
                <c:pt idx="95">
                  <c:v>1.6315358796296298E-2</c:v>
                </c:pt>
                <c:pt idx="96">
                  <c:v>1.6378206018518516E-2</c:v>
                </c:pt>
                <c:pt idx="97">
                  <c:v>1.6389236111111111E-2</c:v>
                </c:pt>
                <c:pt idx="98">
                  <c:v>1.6524652777777777E-2</c:v>
                </c:pt>
                <c:pt idx="99">
                  <c:v>1.6653043981481482E-2</c:v>
                </c:pt>
                <c:pt idx="100">
                  <c:v>1.6668784722222222E-2</c:v>
                </c:pt>
                <c:pt idx="101">
                  <c:v>1.6739664351851851E-2</c:v>
                </c:pt>
                <c:pt idx="102">
                  <c:v>1.6781018518518518E-2</c:v>
                </c:pt>
                <c:pt idx="103">
                  <c:v>1.680153935185185E-2</c:v>
                </c:pt>
                <c:pt idx="104">
                  <c:v>1.6848842592592592E-2</c:v>
                </c:pt>
                <c:pt idx="105">
                  <c:v>1.6924733796296297E-2</c:v>
                </c:pt>
                <c:pt idx="106">
                  <c:v>1.6963425925925927E-2</c:v>
                </c:pt>
                <c:pt idx="107">
                  <c:v>1.7033483796296295E-2</c:v>
                </c:pt>
                <c:pt idx="108">
                  <c:v>1.7048842592592591E-2</c:v>
                </c:pt>
                <c:pt idx="109">
                  <c:v>1.7052928240740742E-2</c:v>
                </c:pt>
                <c:pt idx="110">
                  <c:v>1.7092326388888888E-2</c:v>
                </c:pt>
                <c:pt idx="111">
                  <c:v>1.7093055555555556E-2</c:v>
                </c:pt>
                <c:pt idx="112">
                  <c:v>1.7136145833333335E-2</c:v>
                </c:pt>
                <c:pt idx="113">
                  <c:v>1.7194212962962963E-2</c:v>
                </c:pt>
                <c:pt idx="114">
                  <c:v>1.7338275462962963E-2</c:v>
                </c:pt>
                <c:pt idx="115">
                  <c:v>1.7366087962962965E-2</c:v>
                </c:pt>
                <c:pt idx="116">
                  <c:v>1.7376539351851853E-2</c:v>
                </c:pt>
                <c:pt idx="117">
                  <c:v>1.742519675925926E-2</c:v>
                </c:pt>
                <c:pt idx="118">
                  <c:v>1.7493402777777778E-2</c:v>
                </c:pt>
                <c:pt idx="119">
                  <c:v>1.7501192129629629E-2</c:v>
                </c:pt>
                <c:pt idx="120">
                  <c:v>1.7501770833333333E-2</c:v>
                </c:pt>
                <c:pt idx="121">
                  <c:v>1.7537696759259262E-2</c:v>
                </c:pt>
                <c:pt idx="122">
                  <c:v>1.7539583333333334E-2</c:v>
                </c:pt>
                <c:pt idx="123">
                  <c:v>1.7581053240740743E-2</c:v>
                </c:pt>
                <c:pt idx="124">
                  <c:v>1.7592395833333333E-2</c:v>
                </c:pt>
                <c:pt idx="125">
                  <c:v>1.7598263888888889E-2</c:v>
                </c:pt>
                <c:pt idx="126">
                  <c:v>1.7599618055555554E-2</c:v>
                </c:pt>
                <c:pt idx="127">
                  <c:v>1.7639502314814814E-2</c:v>
                </c:pt>
                <c:pt idx="128">
                  <c:v>1.7667129629629626E-2</c:v>
                </c:pt>
                <c:pt idx="129">
                  <c:v>1.7966469907407408E-2</c:v>
                </c:pt>
                <c:pt idx="130">
                  <c:v>1.8008136574074074E-2</c:v>
                </c:pt>
                <c:pt idx="131">
                  <c:v>1.8010798611111111E-2</c:v>
                </c:pt>
                <c:pt idx="132">
                  <c:v>1.8068136574074075E-2</c:v>
                </c:pt>
                <c:pt idx="133">
                  <c:v>1.8131747685185187E-2</c:v>
                </c:pt>
                <c:pt idx="134">
                  <c:v>1.8167939814814817E-2</c:v>
                </c:pt>
                <c:pt idx="135">
                  <c:v>1.821539351851852E-2</c:v>
                </c:pt>
                <c:pt idx="136">
                  <c:v>1.8287615740740743E-2</c:v>
                </c:pt>
                <c:pt idx="137">
                  <c:v>1.832716435185185E-2</c:v>
                </c:pt>
                <c:pt idx="138">
                  <c:v>1.8425381944444444E-2</c:v>
                </c:pt>
                <c:pt idx="139">
                  <c:v>1.8442326388888888E-2</c:v>
                </c:pt>
                <c:pt idx="140">
                  <c:v>1.8452546296296297E-2</c:v>
                </c:pt>
                <c:pt idx="141">
                  <c:v>1.8456018518518521E-2</c:v>
                </c:pt>
                <c:pt idx="142">
                  <c:v>1.8503587962962965E-2</c:v>
                </c:pt>
                <c:pt idx="143">
                  <c:v>1.8551006944444445E-2</c:v>
                </c:pt>
                <c:pt idx="144">
                  <c:v>1.8568900462962962E-2</c:v>
                </c:pt>
                <c:pt idx="145">
                  <c:v>1.8642511574074073E-2</c:v>
                </c:pt>
                <c:pt idx="146">
                  <c:v>1.864829861111111E-2</c:v>
                </c:pt>
                <c:pt idx="147">
                  <c:v>1.872199074074074E-2</c:v>
                </c:pt>
                <c:pt idx="148">
                  <c:v>1.874934027777778E-2</c:v>
                </c:pt>
                <c:pt idx="149">
                  <c:v>1.8763773148148147E-2</c:v>
                </c:pt>
                <c:pt idx="150">
                  <c:v>1.8774456018518518E-2</c:v>
                </c:pt>
                <c:pt idx="151">
                  <c:v>1.8777349537037035E-2</c:v>
                </c:pt>
                <c:pt idx="152">
                  <c:v>1.8943136574074072E-2</c:v>
                </c:pt>
                <c:pt idx="153">
                  <c:v>1.8986076388888891E-2</c:v>
                </c:pt>
                <c:pt idx="154">
                  <c:v>1.8992974537037039E-2</c:v>
                </c:pt>
                <c:pt idx="155">
                  <c:v>1.9016516203703704E-2</c:v>
                </c:pt>
                <c:pt idx="156">
                  <c:v>1.905810185185185E-2</c:v>
                </c:pt>
                <c:pt idx="157">
                  <c:v>1.918105324074074E-2</c:v>
                </c:pt>
                <c:pt idx="158">
                  <c:v>1.9185069444444446E-2</c:v>
                </c:pt>
                <c:pt idx="159">
                  <c:v>1.9207488425925925E-2</c:v>
                </c:pt>
                <c:pt idx="160">
                  <c:v>1.9214120370370371E-2</c:v>
                </c:pt>
                <c:pt idx="161">
                  <c:v>1.9241932870370373E-2</c:v>
                </c:pt>
                <c:pt idx="162">
                  <c:v>1.9260995370370369E-2</c:v>
                </c:pt>
                <c:pt idx="163">
                  <c:v>1.927025462962963E-2</c:v>
                </c:pt>
                <c:pt idx="164">
                  <c:v>1.9314930555555557E-2</c:v>
                </c:pt>
                <c:pt idx="165">
                  <c:v>1.9334722222222222E-2</c:v>
                </c:pt>
                <c:pt idx="166">
                  <c:v>1.9357025462962963E-2</c:v>
                </c:pt>
                <c:pt idx="167">
                  <c:v>1.9380706018518521E-2</c:v>
                </c:pt>
                <c:pt idx="168">
                  <c:v>1.938576388888889E-2</c:v>
                </c:pt>
                <c:pt idx="169">
                  <c:v>1.9385879629629631E-2</c:v>
                </c:pt>
                <c:pt idx="170">
                  <c:v>1.942341435185185E-2</c:v>
                </c:pt>
                <c:pt idx="171">
                  <c:v>1.9423576388888888E-2</c:v>
                </c:pt>
                <c:pt idx="172">
                  <c:v>1.9445370370370373E-2</c:v>
                </c:pt>
                <c:pt idx="173">
                  <c:v>1.9468368055555556E-2</c:v>
                </c:pt>
                <c:pt idx="174">
                  <c:v>1.9502118055555556E-2</c:v>
                </c:pt>
                <c:pt idx="175">
                  <c:v>1.9562534722222222E-2</c:v>
                </c:pt>
                <c:pt idx="176">
                  <c:v>1.9602118055555555E-2</c:v>
                </c:pt>
                <c:pt idx="177">
                  <c:v>1.967175925925926E-2</c:v>
                </c:pt>
                <c:pt idx="178">
                  <c:v>1.9728784722222222E-2</c:v>
                </c:pt>
                <c:pt idx="179">
                  <c:v>1.9759641203703705E-2</c:v>
                </c:pt>
                <c:pt idx="180">
                  <c:v>1.9838622685185183E-2</c:v>
                </c:pt>
                <c:pt idx="181">
                  <c:v>1.9853240740740744E-2</c:v>
                </c:pt>
                <c:pt idx="182">
                  <c:v>1.9859756944444446E-2</c:v>
                </c:pt>
                <c:pt idx="183">
                  <c:v>1.9889004629629628E-2</c:v>
                </c:pt>
                <c:pt idx="184">
                  <c:v>2.0006631944444447E-2</c:v>
                </c:pt>
                <c:pt idx="185">
                  <c:v>2.0010185185185186E-2</c:v>
                </c:pt>
                <c:pt idx="186">
                  <c:v>2.0124270833333336E-2</c:v>
                </c:pt>
                <c:pt idx="187">
                  <c:v>2.0242708333333335E-2</c:v>
                </c:pt>
                <c:pt idx="188">
                  <c:v>2.0243750000000001E-2</c:v>
                </c:pt>
                <c:pt idx="189">
                  <c:v>2.0361458333333332E-2</c:v>
                </c:pt>
                <c:pt idx="190">
                  <c:v>2.0382407407407408E-2</c:v>
                </c:pt>
                <c:pt idx="191">
                  <c:v>2.0405821759259261E-2</c:v>
                </c:pt>
                <c:pt idx="192">
                  <c:v>2.0410914351851852E-2</c:v>
                </c:pt>
                <c:pt idx="193">
                  <c:v>2.0414664351851849E-2</c:v>
                </c:pt>
                <c:pt idx="194">
                  <c:v>2.0441319444444446E-2</c:v>
                </c:pt>
                <c:pt idx="195">
                  <c:v>2.0458761574074075E-2</c:v>
                </c:pt>
                <c:pt idx="196">
                  <c:v>2.0478356481481479E-2</c:v>
                </c:pt>
                <c:pt idx="197">
                  <c:v>2.0536261574074073E-2</c:v>
                </c:pt>
                <c:pt idx="198">
                  <c:v>2.0592245370370372E-2</c:v>
                </c:pt>
                <c:pt idx="199">
                  <c:v>2.0676273148148148E-2</c:v>
                </c:pt>
                <c:pt idx="200">
                  <c:v>2.0693206018518515E-2</c:v>
                </c:pt>
                <c:pt idx="201">
                  <c:v>2.0725810185185187E-2</c:v>
                </c:pt>
                <c:pt idx="202">
                  <c:v>2.0730092592592592E-2</c:v>
                </c:pt>
                <c:pt idx="203">
                  <c:v>2.0780208333333335E-2</c:v>
                </c:pt>
                <c:pt idx="204">
                  <c:v>2.0815312499999999E-2</c:v>
                </c:pt>
                <c:pt idx="205">
                  <c:v>2.0834027777777778E-2</c:v>
                </c:pt>
                <c:pt idx="206">
                  <c:v>2.08372337962963E-2</c:v>
                </c:pt>
                <c:pt idx="207">
                  <c:v>2.0924965277777777E-2</c:v>
                </c:pt>
                <c:pt idx="208">
                  <c:v>2.0965162037037036E-2</c:v>
                </c:pt>
                <c:pt idx="209">
                  <c:v>2.0997141203703704E-2</c:v>
                </c:pt>
                <c:pt idx="210">
                  <c:v>2.100590277777778E-2</c:v>
                </c:pt>
                <c:pt idx="211">
                  <c:v>2.1041863425925927E-2</c:v>
                </c:pt>
                <c:pt idx="212">
                  <c:v>2.1050347222222224E-2</c:v>
                </c:pt>
                <c:pt idx="213">
                  <c:v>2.1068171296296293E-2</c:v>
                </c:pt>
                <c:pt idx="214">
                  <c:v>2.1089849537037034E-2</c:v>
                </c:pt>
                <c:pt idx="215">
                  <c:v>2.1243287037037036E-2</c:v>
                </c:pt>
                <c:pt idx="216">
                  <c:v>2.1288159722222224E-2</c:v>
                </c:pt>
                <c:pt idx="217">
                  <c:v>2.130740740740741E-2</c:v>
                </c:pt>
                <c:pt idx="218">
                  <c:v>2.1308645833333334E-2</c:v>
                </c:pt>
                <c:pt idx="219">
                  <c:v>2.1327511574074073E-2</c:v>
                </c:pt>
                <c:pt idx="220">
                  <c:v>2.1327974537037036E-2</c:v>
                </c:pt>
                <c:pt idx="221">
                  <c:v>2.1363460648148147E-2</c:v>
                </c:pt>
                <c:pt idx="222">
                  <c:v>2.1397337962962962E-2</c:v>
                </c:pt>
                <c:pt idx="223">
                  <c:v>2.1407754629629631E-2</c:v>
                </c:pt>
                <c:pt idx="224">
                  <c:v>2.1448611111111113E-2</c:v>
                </c:pt>
                <c:pt idx="225">
                  <c:v>2.1550810185185187E-2</c:v>
                </c:pt>
                <c:pt idx="226">
                  <c:v>2.1581516203703702E-2</c:v>
                </c:pt>
                <c:pt idx="227">
                  <c:v>2.1608483796296294E-2</c:v>
                </c:pt>
                <c:pt idx="228">
                  <c:v>2.163630787037037E-2</c:v>
                </c:pt>
                <c:pt idx="229">
                  <c:v>2.1749803240740741E-2</c:v>
                </c:pt>
                <c:pt idx="230">
                  <c:v>2.1750578703703703E-2</c:v>
                </c:pt>
                <c:pt idx="231">
                  <c:v>2.1756979166666666E-2</c:v>
                </c:pt>
                <c:pt idx="232">
                  <c:v>2.1764039351851852E-2</c:v>
                </c:pt>
                <c:pt idx="233">
                  <c:v>2.188815972222222E-2</c:v>
                </c:pt>
                <c:pt idx="234">
                  <c:v>2.1894062500000002E-2</c:v>
                </c:pt>
                <c:pt idx="235">
                  <c:v>2.1921261574074077E-2</c:v>
                </c:pt>
                <c:pt idx="236">
                  <c:v>2.1967326388888889E-2</c:v>
                </c:pt>
                <c:pt idx="237">
                  <c:v>2.2010960648148146E-2</c:v>
                </c:pt>
                <c:pt idx="238">
                  <c:v>2.2049733796296295E-2</c:v>
                </c:pt>
                <c:pt idx="239">
                  <c:v>2.2115543981481481E-2</c:v>
                </c:pt>
                <c:pt idx="240">
                  <c:v>2.2142094907407404E-2</c:v>
                </c:pt>
                <c:pt idx="241">
                  <c:v>2.2214039351851855E-2</c:v>
                </c:pt>
                <c:pt idx="242">
                  <c:v>2.2268900462962964E-2</c:v>
                </c:pt>
                <c:pt idx="243">
                  <c:v>2.2284988425925925E-2</c:v>
                </c:pt>
                <c:pt idx="244">
                  <c:v>2.230084490740741E-2</c:v>
                </c:pt>
                <c:pt idx="245">
                  <c:v>2.2303472222222221E-2</c:v>
                </c:pt>
                <c:pt idx="246">
                  <c:v>2.2304201388888886E-2</c:v>
                </c:pt>
                <c:pt idx="247">
                  <c:v>2.2365162037037034E-2</c:v>
                </c:pt>
                <c:pt idx="248">
                  <c:v>2.2366435185185187E-2</c:v>
                </c:pt>
                <c:pt idx="249">
                  <c:v>2.2375497685185184E-2</c:v>
                </c:pt>
                <c:pt idx="250">
                  <c:v>2.2390509259259259E-2</c:v>
                </c:pt>
                <c:pt idx="251">
                  <c:v>2.2411886574074072E-2</c:v>
                </c:pt>
                <c:pt idx="252">
                  <c:v>2.2432060185185187E-2</c:v>
                </c:pt>
                <c:pt idx="253">
                  <c:v>2.244116898148148E-2</c:v>
                </c:pt>
                <c:pt idx="254">
                  <c:v>2.2451851851851851E-2</c:v>
                </c:pt>
                <c:pt idx="255">
                  <c:v>2.2459837962962959E-2</c:v>
                </c:pt>
                <c:pt idx="256">
                  <c:v>2.2460763888888888E-2</c:v>
                </c:pt>
                <c:pt idx="257">
                  <c:v>2.2486805555555555E-2</c:v>
                </c:pt>
                <c:pt idx="258">
                  <c:v>2.2662303240740742E-2</c:v>
                </c:pt>
                <c:pt idx="259">
                  <c:v>2.2665393518518515E-2</c:v>
                </c:pt>
                <c:pt idx="260">
                  <c:v>2.2699189814814811E-2</c:v>
                </c:pt>
                <c:pt idx="261">
                  <c:v>2.2719641203703705E-2</c:v>
                </c:pt>
                <c:pt idx="262">
                  <c:v>2.2746180555555554E-2</c:v>
                </c:pt>
                <c:pt idx="263">
                  <c:v>2.2856631944444445E-2</c:v>
                </c:pt>
                <c:pt idx="264">
                  <c:v>2.2883912037037036E-2</c:v>
                </c:pt>
                <c:pt idx="265">
                  <c:v>2.291508101851852E-2</c:v>
                </c:pt>
                <c:pt idx="266">
                  <c:v>2.2937812500000002E-2</c:v>
                </c:pt>
                <c:pt idx="267">
                  <c:v>2.2989386574074077E-2</c:v>
                </c:pt>
                <c:pt idx="268">
                  <c:v>2.3045335648148146E-2</c:v>
                </c:pt>
                <c:pt idx="269">
                  <c:v>2.3063194444444445E-2</c:v>
                </c:pt>
                <c:pt idx="270">
                  <c:v>2.307653935185185E-2</c:v>
                </c:pt>
                <c:pt idx="271">
                  <c:v>2.3095451388888886E-2</c:v>
                </c:pt>
                <c:pt idx="272">
                  <c:v>2.3095914351851852E-2</c:v>
                </c:pt>
                <c:pt idx="273">
                  <c:v>2.3098692129629627E-2</c:v>
                </c:pt>
                <c:pt idx="274">
                  <c:v>2.3111377314814815E-2</c:v>
                </c:pt>
                <c:pt idx="275">
                  <c:v>2.3259988425925925E-2</c:v>
                </c:pt>
                <c:pt idx="276">
                  <c:v>2.3276423611111111E-2</c:v>
                </c:pt>
                <c:pt idx="277">
                  <c:v>2.3327696759259262E-2</c:v>
                </c:pt>
                <c:pt idx="278">
                  <c:v>2.3496099537037036E-2</c:v>
                </c:pt>
                <c:pt idx="279">
                  <c:v>2.3552118055555557E-2</c:v>
                </c:pt>
                <c:pt idx="280">
                  <c:v>2.3565821759259264E-2</c:v>
                </c:pt>
                <c:pt idx="281">
                  <c:v>2.3597337962962966E-2</c:v>
                </c:pt>
                <c:pt idx="282" formatCode="h:mm:ss">
                  <c:v>2.3750000000000004E-2</c:v>
                </c:pt>
                <c:pt idx="283">
                  <c:v>2.3792858796296293E-2</c:v>
                </c:pt>
                <c:pt idx="284">
                  <c:v>2.3806215277777775E-2</c:v>
                </c:pt>
                <c:pt idx="285">
                  <c:v>2.3809224537037033E-2</c:v>
                </c:pt>
                <c:pt idx="286">
                  <c:v>2.3976006944444444E-2</c:v>
                </c:pt>
                <c:pt idx="287">
                  <c:v>2.4077314814814815E-2</c:v>
                </c:pt>
                <c:pt idx="288">
                  <c:v>2.4096064814814813E-2</c:v>
                </c:pt>
                <c:pt idx="289">
                  <c:v>2.4186111111111113E-2</c:v>
                </c:pt>
                <c:pt idx="290">
                  <c:v>2.4231631944444443E-2</c:v>
                </c:pt>
                <c:pt idx="291">
                  <c:v>2.430158564814815E-2</c:v>
                </c:pt>
                <c:pt idx="292">
                  <c:v>2.431087962962963E-2</c:v>
                </c:pt>
                <c:pt idx="293">
                  <c:v>2.4385381944444447E-2</c:v>
                </c:pt>
                <c:pt idx="294">
                  <c:v>2.4397685185185185E-2</c:v>
                </c:pt>
                <c:pt idx="295">
                  <c:v>2.440633101851852E-2</c:v>
                </c:pt>
                <c:pt idx="296">
                  <c:v>2.4444016203703702E-2</c:v>
                </c:pt>
                <c:pt idx="297">
                  <c:v>2.4461030092592592E-2</c:v>
                </c:pt>
                <c:pt idx="298">
                  <c:v>2.4484988425925929E-2</c:v>
                </c:pt>
                <c:pt idx="299">
                  <c:v>2.472627314814815E-2</c:v>
                </c:pt>
                <c:pt idx="300">
                  <c:v>2.4850150462962961E-2</c:v>
                </c:pt>
                <c:pt idx="301">
                  <c:v>2.4908912037037035E-2</c:v>
                </c:pt>
                <c:pt idx="302">
                  <c:v>2.5164432870370373E-2</c:v>
                </c:pt>
                <c:pt idx="303">
                  <c:v>2.5212928240740739E-2</c:v>
                </c:pt>
                <c:pt idx="304">
                  <c:v>2.5284375000000001E-2</c:v>
                </c:pt>
                <c:pt idx="305">
                  <c:v>2.5438310185185182E-2</c:v>
                </c:pt>
                <c:pt idx="306">
                  <c:v>2.5491516203703702E-2</c:v>
                </c:pt>
                <c:pt idx="307">
                  <c:v>2.5640162037037034E-2</c:v>
                </c:pt>
                <c:pt idx="308">
                  <c:v>2.5659027777777777E-2</c:v>
                </c:pt>
                <c:pt idx="309">
                  <c:v>2.6081631944444444E-2</c:v>
                </c:pt>
                <c:pt idx="310">
                  <c:v>2.6196331018518513E-2</c:v>
                </c:pt>
                <c:pt idx="311">
                  <c:v>2.6219675925925921E-2</c:v>
                </c:pt>
                <c:pt idx="312">
                  <c:v>2.6273761574074076E-2</c:v>
                </c:pt>
                <c:pt idx="313">
                  <c:v>2.6316979166666667E-2</c:v>
                </c:pt>
                <c:pt idx="314">
                  <c:v>2.6385844907407405E-2</c:v>
                </c:pt>
                <c:pt idx="315">
                  <c:v>2.6391747685185183E-2</c:v>
                </c:pt>
                <c:pt idx="316">
                  <c:v>2.6747488425925923E-2</c:v>
                </c:pt>
                <c:pt idx="317">
                  <c:v>2.6768055555555555E-2</c:v>
                </c:pt>
                <c:pt idx="318">
                  <c:v>2.6971493055555556E-2</c:v>
                </c:pt>
                <c:pt idx="319">
                  <c:v>2.7057291666666664E-2</c:v>
                </c:pt>
                <c:pt idx="320">
                  <c:v>2.7197800925925927E-2</c:v>
                </c:pt>
                <c:pt idx="321">
                  <c:v>2.7222650462962964E-2</c:v>
                </c:pt>
                <c:pt idx="322">
                  <c:v>2.7352696759259262E-2</c:v>
                </c:pt>
                <c:pt idx="323">
                  <c:v>2.7382835648148151E-2</c:v>
                </c:pt>
                <c:pt idx="324">
                  <c:v>2.7735798611111109E-2</c:v>
                </c:pt>
                <c:pt idx="325">
                  <c:v>2.7739317129629629E-2</c:v>
                </c:pt>
                <c:pt idx="326">
                  <c:v>2.8178784722222221E-2</c:v>
                </c:pt>
                <c:pt idx="327">
                  <c:v>2.8397025462962962E-2</c:v>
                </c:pt>
                <c:pt idx="328">
                  <c:v>2.8489155092592592E-2</c:v>
                </c:pt>
                <c:pt idx="329">
                  <c:v>2.8491053240740739E-2</c:v>
                </c:pt>
                <c:pt idx="330">
                  <c:v>2.8657870370370372E-2</c:v>
                </c:pt>
                <c:pt idx="331">
                  <c:v>3.0565775462962963E-2</c:v>
                </c:pt>
                <c:pt idx="332">
                  <c:v>3.0605173611111109E-2</c:v>
                </c:pt>
                <c:pt idx="333">
                  <c:v>3.06996875E-2</c:v>
                </c:pt>
                <c:pt idx="334">
                  <c:v>3.1486307870370371E-2</c:v>
                </c:pt>
                <c:pt idx="335">
                  <c:v>3.2078668981481477E-2</c:v>
                </c:pt>
                <c:pt idx="336">
                  <c:v>3.2202627314814818E-2</c:v>
                </c:pt>
                <c:pt idx="337">
                  <c:v>3.2243749999999995E-2</c:v>
                </c:pt>
                <c:pt idx="338">
                  <c:v>3.2437812500000003E-2</c:v>
                </c:pt>
                <c:pt idx="339">
                  <c:v>3.26709837962963E-2</c:v>
                </c:pt>
                <c:pt idx="340">
                  <c:v>3.4920289351851853E-2</c:v>
                </c:pt>
                <c:pt idx="341">
                  <c:v>3.5334571759259255E-2</c:v>
                </c:pt>
                <c:pt idx="342">
                  <c:v>3.6373611111111114E-2</c:v>
                </c:pt>
                <c:pt idx="34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8-48F3-83A0-0AE310F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12960"/>
        <c:axId val="781312128"/>
      </c:scatterChart>
      <c:valAx>
        <c:axId val="781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128"/>
        <c:crosses val="autoZero"/>
        <c:crossBetween val="midCat"/>
      </c:valAx>
      <c:valAx>
        <c:axId val="781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BFC3-C3E9-4CE5-A35E-F409FE76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F86-BB4F-484C-A98A-6B62B06A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142875</xdr:rowOff>
    </xdr:from>
    <xdr:to>
      <xdr:col>27</xdr:col>
      <xdr:colOff>200025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7DAF3-F5E2-44AA-8F89-AB7F2112F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0</xdr:rowOff>
    </xdr:from>
    <xdr:to>
      <xdr:col>25</xdr:col>
      <xdr:colOff>171450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B05E-A600-4B58-BAB7-6D728A95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4</xdr:row>
      <xdr:rowOff>185737</xdr:rowOff>
    </xdr:from>
    <xdr:to>
      <xdr:col>23</xdr:col>
      <xdr:colOff>447674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2220-1872-47A0-B6ED-453B8E85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5</xdr:row>
      <xdr:rowOff>4761</xdr:rowOff>
    </xdr:from>
    <xdr:to>
      <xdr:col>23</xdr:col>
      <xdr:colOff>514350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6B82-10E5-4388-9A36-3600C9FC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kki/src/roslyn2/artifacts/ci-ti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-times"/>
    </sheetNames>
    <sheetDataSet>
      <sheetData sheetId="0">
        <row r="1">
          <cell r="F1" t="str">
            <v>startDelay</v>
          </cell>
        </row>
        <row r="2">
          <cell r="F2">
            <v>2.7237268518518523E-4</v>
          </cell>
        </row>
        <row r="3">
          <cell r="F3">
            <v>2.5158564814814813E-4</v>
          </cell>
        </row>
        <row r="4">
          <cell r="F4">
            <v>1.9224537037037037E-4</v>
          </cell>
        </row>
        <row r="5">
          <cell r="F5">
            <v>3.5083680555555558E-3</v>
          </cell>
        </row>
        <row r="6">
          <cell r="F6">
            <v>2.057060185185185E-4</v>
          </cell>
        </row>
        <row r="7">
          <cell r="F7">
            <v>5.3963773148148148E-3</v>
          </cell>
        </row>
        <row r="8">
          <cell r="F8">
            <v>4.9525462962962956E-4</v>
          </cell>
        </row>
        <row r="9">
          <cell r="F9">
            <v>2.5899305555555555E-4</v>
          </cell>
        </row>
        <row r="10">
          <cell r="F10">
            <v>6.363078703703703E-4</v>
          </cell>
        </row>
        <row r="11">
          <cell r="F11">
            <v>1.9957175925925926E-4</v>
          </cell>
        </row>
        <row r="12">
          <cell r="F12">
            <v>2.1979166666666664E-4</v>
          </cell>
        </row>
        <row r="13">
          <cell r="F13">
            <v>3.4378472222222227E-4</v>
          </cell>
        </row>
        <row r="14">
          <cell r="F14">
            <v>6.1160879629629629E-4</v>
          </cell>
        </row>
        <row r="15">
          <cell r="F15">
            <v>2.4062499999999998E-4</v>
          </cell>
        </row>
        <row r="16">
          <cell r="F16">
            <v>3.4552083333333337E-4</v>
          </cell>
        </row>
        <row r="17">
          <cell r="F17">
            <v>2.3564814814814813E-4</v>
          </cell>
        </row>
        <row r="18">
          <cell r="F18">
            <v>2.4741898148148149E-4</v>
          </cell>
        </row>
        <row r="19">
          <cell r="F19">
            <v>3.9004629629629638E-4</v>
          </cell>
        </row>
        <row r="20">
          <cell r="F20">
            <v>4.5390046296296297E-4</v>
          </cell>
        </row>
        <row r="21">
          <cell r="F21">
            <v>1.9285879629629631E-4</v>
          </cell>
        </row>
        <row r="22">
          <cell r="F22">
            <v>1.9467592592592591E-4</v>
          </cell>
        </row>
        <row r="23">
          <cell r="F23">
            <v>2.6026620370370369E-4</v>
          </cell>
        </row>
        <row r="24">
          <cell r="F24">
            <v>3.1003472222222218E-4</v>
          </cell>
        </row>
        <row r="25">
          <cell r="F25">
            <v>2.1932870370370368E-4</v>
          </cell>
        </row>
        <row r="26">
          <cell r="F26">
            <v>2.7422453703703707E-4</v>
          </cell>
        </row>
        <row r="27">
          <cell r="F27">
            <v>2.3483796296296295E-4</v>
          </cell>
        </row>
        <row r="28">
          <cell r="F28">
            <v>3.1427083333333329E-4</v>
          </cell>
        </row>
        <row r="29">
          <cell r="F29">
            <v>3.4988425925925926E-4</v>
          </cell>
        </row>
        <row r="30">
          <cell r="F30">
            <v>3.2184027777777777E-4</v>
          </cell>
        </row>
        <row r="31">
          <cell r="F31">
            <v>3.0196759259259261E-4</v>
          </cell>
        </row>
        <row r="32">
          <cell r="F32">
            <v>2.0674768518518522E-4</v>
          </cell>
        </row>
        <row r="33">
          <cell r="F33">
            <v>2.0533217592592591E-3</v>
          </cell>
        </row>
        <row r="34">
          <cell r="F34">
            <v>1.4761921296296294E-3</v>
          </cell>
        </row>
        <row r="35">
          <cell r="F35">
            <v>3.0359953703703699E-3</v>
          </cell>
        </row>
        <row r="36">
          <cell r="F36">
            <v>8.1496527777777784E-4</v>
          </cell>
        </row>
        <row r="37">
          <cell r="F37">
            <v>2.9664351851851851E-4</v>
          </cell>
        </row>
        <row r="38">
          <cell r="F38">
            <v>3.0848379629629628E-4</v>
          </cell>
        </row>
        <row r="39">
          <cell r="F39">
            <v>1.643171296296296E-4</v>
          </cell>
        </row>
        <row r="40">
          <cell r="F40">
            <v>1.5170486111111114E-3</v>
          </cell>
        </row>
        <row r="41">
          <cell r="F41">
            <v>3.1570601851851849E-4</v>
          </cell>
        </row>
        <row r="42">
          <cell r="F42">
            <v>1.3962962962962965E-3</v>
          </cell>
        </row>
        <row r="43">
          <cell r="F43">
            <v>2.2496527777777779E-4</v>
          </cell>
        </row>
        <row r="44">
          <cell r="F44">
            <v>2.3306712962962962E-4</v>
          </cell>
        </row>
        <row r="45">
          <cell r="F45">
            <v>3.7573263888888886E-3</v>
          </cell>
        </row>
        <row r="46">
          <cell r="F46">
            <v>9.4401620370370375E-4</v>
          </cell>
        </row>
        <row r="47">
          <cell r="F47">
            <v>4.602199074074074E-4</v>
          </cell>
        </row>
        <row r="48">
          <cell r="F48">
            <v>2.363425925925926E-4</v>
          </cell>
        </row>
        <row r="49">
          <cell r="F49">
            <v>2.1443287037037039E-4</v>
          </cell>
        </row>
        <row r="50">
          <cell r="F50">
            <v>1.9429398148148149E-4</v>
          </cell>
        </row>
        <row r="51">
          <cell r="F51">
            <v>2.4571759259259257E-4</v>
          </cell>
        </row>
        <row r="52">
          <cell r="F52">
            <v>3.3738425925925922E-4</v>
          </cell>
        </row>
        <row r="53">
          <cell r="F53">
            <v>2.2086805555555556E-4</v>
          </cell>
        </row>
        <row r="54">
          <cell r="F54">
            <v>3.3244212962962958E-4</v>
          </cell>
        </row>
        <row r="55">
          <cell r="F55">
            <v>4.4429398148148149E-4</v>
          </cell>
        </row>
        <row r="56">
          <cell r="F56">
            <v>2.3163194444444446E-4</v>
          </cell>
        </row>
        <row r="57">
          <cell r="F57">
            <v>2.9047453703703706E-4</v>
          </cell>
        </row>
        <row r="58">
          <cell r="F58">
            <v>1.7025462962962964E-3</v>
          </cell>
        </row>
        <row r="59">
          <cell r="F59">
            <v>2.2931712962962964E-4</v>
          </cell>
        </row>
        <row r="60">
          <cell r="F60">
            <v>6.8857638888888885E-4</v>
          </cell>
        </row>
        <row r="61">
          <cell r="F61">
            <v>3.0428240740740741E-4</v>
          </cell>
        </row>
        <row r="62">
          <cell r="F62">
            <v>3.4984953703703702E-4</v>
          </cell>
        </row>
        <row r="63">
          <cell r="F63">
            <v>3.0706018518518522E-4</v>
          </cell>
        </row>
        <row r="64">
          <cell r="F64">
            <v>2.3313657407407408E-4</v>
          </cell>
        </row>
        <row r="65">
          <cell r="F65">
            <v>2.6921296296296301E-4</v>
          </cell>
        </row>
        <row r="66">
          <cell r="F66">
            <v>2.1489583333333332E-4</v>
          </cell>
        </row>
        <row r="67">
          <cell r="F67">
            <v>3.7063310185185185E-3</v>
          </cell>
        </row>
        <row r="68">
          <cell r="F68">
            <v>2.3564814814814813E-4</v>
          </cell>
        </row>
        <row r="69">
          <cell r="F69">
            <v>3.7809027777777776E-4</v>
          </cell>
        </row>
        <row r="70">
          <cell r="F70">
            <v>9.8202546296296297E-4</v>
          </cell>
        </row>
        <row r="71">
          <cell r="F71">
            <v>9.4918981481481493E-4</v>
          </cell>
        </row>
        <row r="72">
          <cell r="F72">
            <v>2.7557870370370372E-4</v>
          </cell>
        </row>
        <row r="73">
          <cell r="F73">
            <v>1.4724189814814817E-3</v>
          </cell>
        </row>
        <row r="74">
          <cell r="F74">
            <v>2.8383101851851849E-4</v>
          </cell>
        </row>
        <row r="75">
          <cell r="F75">
            <v>2.4487268518518521E-4</v>
          </cell>
        </row>
        <row r="76">
          <cell r="F76">
            <v>2.1802083333333333E-4</v>
          </cell>
        </row>
        <row r="77">
          <cell r="F77">
            <v>2.3556712962962962E-4</v>
          </cell>
        </row>
        <row r="78">
          <cell r="F78">
            <v>2.256134259259259E-4</v>
          </cell>
        </row>
        <row r="79">
          <cell r="F79">
            <v>5.5370370370370371E-4</v>
          </cell>
        </row>
        <row r="80">
          <cell r="F80">
            <v>9.3839120370370376E-4</v>
          </cell>
        </row>
        <row r="81">
          <cell r="F81">
            <v>5.1493055555555558E-4</v>
          </cell>
        </row>
        <row r="82">
          <cell r="F82">
            <v>6.2156250000000004E-4</v>
          </cell>
        </row>
        <row r="83">
          <cell r="F83">
            <v>2.4988425925925927E-4</v>
          </cell>
        </row>
        <row r="84">
          <cell r="F84">
            <v>2.1458333333333334E-4</v>
          </cell>
        </row>
        <row r="85">
          <cell r="F85">
            <v>3.791666666666666E-4</v>
          </cell>
        </row>
        <row r="86">
          <cell r="F86">
            <v>2.2890046296296298E-4</v>
          </cell>
        </row>
        <row r="87">
          <cell r="F87">
            <v>2.0424768518518516E-4</v>
          </cell>
        </row>
        <row r="88">
          <cell r="F88">
            <v>4.5019675925925929E-4</v>
          </cell>
        </row>
        <row r="89">
          <cell r="F89">
            <v>1.7225347222222223E-3</v>
          </cell>
        </row>
        <row r="90">
          <cell r="F90">
            <v>2.5887731481481481E-4</v>
          </cell>
        </row>
        <row r="91">
          <cell r="F91">
            <v>6.6342592592592592E-4</v>
          </cell>
        </row>
        <row r="92">
          <cell r="F92">
            <v>2.9776620370370368E-4</v>
          </cell>
        </row>
        <row r="93">
          <cell r="F93">
            <v>3.0775462962962961E-4</v>
          </cell>
        </row>
        <row r="94">
          <cell r="F94">
            <v>4.9353819444444445E-3</v>
          </cell>
        </row>
        <row r="95">
          <cell r="F95">
            <v>9.0042824074074081E-4</v>
          </cell>
        </row>
        <row r="96">
          <cell r="F96">
            <v>3.9035879629629625E-4</v>
          </cell>
        </row>
        <row r="97">
          <cell r="F97">
            <v>5.4918981481481485E-4</v>
          </cell>
        </row>
        <row r="98">
          <cell r="F98">
            <v>1.3625347222222222E-3</v>
          </cell>
        </row>
        <row r="99">
          <cell r="F99">
            <v>5.7554398148148146E-4</v>
          </cell>
        </row>
        <row r="100">
          <cell r="F100">
            <v>5.427083333333333E-4</v>
          </cell>
        </row>
        <row r="101">
          <cell r="F101">
            <v>5.0003472222222224E-4</v>
          </cell>
        </row>
        <row r="102">
          <cell r="F102">
            <v>4.738425925925926E-4</v>
          </cell>
        </row>
        <row r="103">
          <cell r="F103">
            <v>3.2457175925925926E-4</v>
          </cell>
        </row>
        <row r="104">
          <cell r="F104">
            <v>6.2885416666666667E-4</v>
          </cell>
        </row>
        <row r="105">
          <cell r="F105">
            <v>1.7496527777777779E-4</v>
          </cell>
        </row>
        <row r="106">
          <cell r="F106">
            <v>3.5312500000000009E-4</v>
          </cell>
        </row>
        <row r="107">
          <cell r="F107">
            <v>3.4197916666666665E-4</v>
          </cell>
        </row>
        <row r="108">
          <cell r="F108">
            <v>4.1079861111111113E-4</v>
          </cell>
        </row>
        <row r="109">
          <cell r="F109">
            <v>6.9482638888888892E-4</v>
          </cell>
        </row>
        <row r="110">
          <cell r="F110">
            <v>2.5204861111111109E-4</v>
          </cell>
        </row>
        <row r="111">
          <cell r="F111">
            <v>9.690162037037036E-4</v>
          </cell>
        </row>
        <row r="112">
          <cell r="F112">
            <v>3.0065972222222226E-3</v>
          </cell>
        </row>
        <row r="113">
          <cell r="F113">
            <v>2.4008101851851849E-4</v>
          </cell>
        </row>
        <row r="114">
          <cell r="F114">
            <v>5.0829861111111117E-4</v>
          </cell>
        </row>
        <row r="115">
          <cell r="F115">
            <v>2.2974537037037039E-4</v>
          </cell>
        </row>
        <row r="116">
          <cell r="F116">
            <v>3.0587152777777783E-3</v>
          </cell>
        </row>
        <row r="117">
          <cell r="F117">
            <v>5.3935185185185195E-4</v>
          </cell>
        </row>
        <row r="118">
          <cell r="F118">
            <v>1.9660879629629626E-4</v>
          </cell>
        </row>
        <row r="119">
          <cell r="F119">
            <v>2.4545138888888886E-4</v>
          </cell>
        </row>
        <row r="120">
          <cell r="F120">
            <v>5.59224537037037E-4</v>
          </cell>
        </row>
        <row r="121">
          <cell r="F121">
            <v>2.9899305555555555E-4</v>
          </cell>
        </row>
        <row r="122">
          <cell r="F122">
            <v>3.3526620370370367E-4</v>
          </cell>
        </row>
        <row r="123">
          <cell r="F123">
            <v>4.5033912037037039E-3</v>
          </cell>
        </row>
        <row r="124">
          <cell r="F124">
            <v>2.0644675925925927E-4</v>
          </cell>
        </row>
        <row r="125">
          <cell r="F125">
            <v>1.7954861111111112E-4</v>
          </cell>
        </row>
        <row r="126">
          <cell r="F126">
            <v>2.5405092592592596E-4</v>
          </cell>
        </row>
        <row r="127">
          <cell r="F127">
            <v>2.4332175925925923E-4</v>
          </cell>
        </row>
        <row r="128">
          <cell r="F128">
            <v>2.1936342592592594E-4</v>
          </cell>
        </row>
        <row r="129">
          <cell r="F129">
            <v>3.452546296296296E-4</v>
          </cell>
        </row>
        <row r="130">
          <cell r="F130">
            <v>2.1790509259259256E-4</v>
          </cell>
        </row>
        <row r="131">
          <cell r="F131">
            <v>2.4552083333333332E-4</v>
          </cell>
        </row>
        <row r="132">
          <cell r="F132">
            <v>4.5771990740740734E-4</v>
          </cell>
        </row>
        <row r="133">
          <cell r="F133">
            <v>1.2894675925925927E-3</v>
          </cell>
        </row>
        <row r="134">
          <cell r="F134">
            <v>3.1535879629629627E-4</v>
          </cell>
        </row>
        <row r="135">
          <cell r="F135">
            <v>8.5570601851851856E-4</v>
          </cell>
        </row>
        <row r="136">
          <cell r="F136">
            <v>5.1392361111111116E-4</v>
          </cell>
        </row>
        <row r="137">
          <cell r="F137">
            <v>8.0686342592592604E-4</v>
          </cell>
        </row>
        <row r="138">
          <cell r="F138">
            <v>5.1331018518518512E-4</v>
          </cell>
        </row>
        <row r="139">
          <cell r="F139">
            <v>7.4108796296296292E-4</v>
          </cell>
        </row>
        <row r="140">
          <cell r="F140">
            <v>1.7847222222222223E-4</v>
          </cell>
        </row>
        <row r="141">
          <cell r="F141">
            <v>3.5841435185185189E-4</v>
          </cell>
        </row>
        <row r="142">
          <cell r="F142">
            <v>1.0910069444444446E-3</v>
          </cell>
        </row>
        <row r="143">
          <cell r="F143">
            <v>5.7572916666666677E-4</v>
          </cell>
        </row>
        <row r="144">
          <cell r="F144">
            <v>3.4452546296296293E-4</v>
          </cell>
        </row>
        <row r="145">
          <cell r="F145">
            <v>2.2577546296296297E-4</v>
          </cell>
        </row>
        <row r="146">
          <cell r="F146">
            <v>4.054398148148148E-4</v>
          </cell>
        </row>
        <row r="147">
          <cell r="F147">
            <v>3.7781250000000006E-4</v>
          </cell>
        </row>
        <row r="148">
          <cell r="F148">
            <v>9.6137731481481475E-4</v>
          </cell>
        </row>
        <row r="149">
          <cell r="F149">
            <v>4.360763888888889E-4</v>
          </cell>
        </row>
        <row r="150">
          <cell r="F150">
            <v>8.6400810185185192E-3</v>
          </cell>
        </row>
        <row r="151">
          <cell r="F151">
            <v>2.1589120370370368E-4</v>
          </cell>
        </row>
        <row r="152">
          <cell r="F152">
            <v>5.4366898148148146E-4</v>
          </cell>
        </row>
        <row r="153">
          <cell r="F153">
            <v>4.3668981481481472E-4</v>
          </cell>
        </row>
        <row r="154">
          <cell r="F154">
            <v>3.0887731481481483E-4</v>
          </cell>
        </row>
        <row r="155">
          <cell r="F155">
            <v>2.003472222222222E-4</v>
          </cell>
        </row>
        <row r="156">
          <cell r="F156">
            <v>5.9266550925925919E-3</v>
          </cell>
        </row>
        <row r="157">
          <cell r="F157">
            <v>3.5112268518518522E-4</v>
          </cell>
        </row>
        <row r="158">
          <cell r="F158">
            <v>4.5472222222222225E-3</v>
          </cell>
        </row>
        <row r="159">
          <cell r="F159">
            <v>3.8174768518518511E-4</v>
          </cell>
        </row>
        <row r="160">
          <cell r="F160">
            <v>5.0289351851851851E-4</v>
          </cell>
        </row>
        <row r="161">
          <cell r="F161">
            <v>2.2002314814814814E-4</v>
          </cell>
        </row>
        <row r="162">
          <cell r="F162">
            <v>3.7924768518518521E-4</v>
          </cell>
        </row>
        <row r="163">
          <cell r="F163">
            <v>7.7653935185185193E-4</v>
          </cell>
        </row>
        <row r="164">
          <cell r="F164">
            <v>2.0405092592592591E-4</v>
          </cell>
        </row>
        <row r="165">
          <cell r="F165">
            <v>2.0717592592592589E-4</v>
          </cell>
        </row>
        <row r="166">
          <cell r="F166">
            <v>2.7685185185185186E-4</v>
          </cell>
        </row>
        <row r="167">
          <cell r="F167">
            <v>3.2094907407407408E-4</v>
          </cell>
        </row>
        <row r="168">
          <cell r="F168">
            <v>1.8414351851851852E-4</v>
          </cell>
        </row>
        <row r="169">
          <cell r="F169">
            <v>1.8842592592592595E-4</v>
          </cell>
        </row>
        <row r="170">
          <cell r="F170">
            <v>1.1264236111111112E-3</v>
          </cell>
        </row>
        <row r="171">
          <cell r="F171">
            <v>8.7781250000000012E-4</v>
          </cell>
        </row>
        <row r="172">
          <cell r="F172">
            <v>3.6130787037037034E-4</v>
          </cell>
        </row>
        <row r="173">
          <cell r="F173">
            <v>3.105671296296296E-4</v>
          </cell>
        </row>
        <row r="174">
          <cell r="F174">
            <v>2.0795138888888889E-4</v>
          </cell>
        </row>
        <row r="175">
          <cell r="F175">
            <v>4.3310185185185189E-4</v>
          </cell>
        </row>
        <row r="176">
          <cell r="F176">
            <v>2.0613425925925929E-4</v>
          </cell>
        </row>
        <row r="177">
          <cell r="F177">
            <v>2.1623842592592593E-4</v>
          </cell>
        </row>
        <row r="178">
          <cell r="F178">
            <v>4.4968750000000005E-4</v>
          </cell>
        </row>
        <row r="179">
          <cell r="F179">
            <v>2.923263888888889E-4</v>
          </cell>
        </row>
        <row r="180">
          <cell r="F180">
            <v>8.221875E-4</v>
          </cell>
        </row>
        <row r="181">
          <cell r="F181">
            <v>6.9089120370370365E-4</v>
          </cell>
        </row>
        <row r="182">
          <cell r="F182">
            <v>2.2785879629629629E-4</v>
          </cell>
        </row>
        <row r="183">
          <cell r="F183">
            <v>9.5714120370370365E-4</v>
          </cell>
        </row>
        <row r="184">
          <cell r="F184">
            <v>2.9012731481481484E-4</v>
          </cell>
        </row>
        <row r="185">
          <cell r="F185">
            <v>3.6809027777777778E-4</v>
          </cell>
        </row>
        <row r="186">
          <cell r="F186">
            <v>2.870023148148148E-4</v>
          </cell>
        </row>
        <row r="187">
          <cell r="F187">
            <v>2.0343749999999998E-4</v>
          </cell>
        </row>
        <row r="188">
          <cell r="F188">
            <v>3.1319444444444445E-4</v>
          </cell>
        </row>
        <row r="189">
          <cell r="F189">
            <v>2.7461805555555556E-4</v>
          </cell>
        </row>
        <row r="190">
          <cell r="F190">
            <v>1.1944791666666668E-3</v>
          </cell>
        </row>
        <row r="191">
          <cell r="F191">
            <v>4.1160879629629626E-4</v>
          </cell>
        </row>
        <row r="192">
          <cell r="F192">
            <v>2.948263888888889E-4</v>
          </cell>
        </row>
        <row r="193">
          <cell r="F193">
            <v>4.0239583333333338E-4</v>
          </cell>
        </row>
        <row r="194">
          <cell r="F194">
            <v>1.0585995370370369E-3</v>
          </cell>
        </row>
        <row r="195">
          <cell r="F195">
            <v>1.0177893518518518E-3</v>
          </cell>
        </row>
        <row r="196">
          <cell r="F196">
            <v>5.7476504629629631E-3</v>
          </cell>
        </row>
        <row r="197">
          <cell r="F197">
            <v>6.082175925925926E-4</v>
          </cell>
        </row>
        <row r="198">
          <cell r="F198">
            <v>8.0929398148148147E-4</v>
          </cell>
        </row>
        <row r="199">
          <cell r="F199">
            <v>2.3857638888888887E-4</v>
          </cell>
        </row>
        <row r="200">
          <cell r="F200">
            <v>3.8703703703703708E-4</v>
          </cell>
        </row>
        <row r="201">
          <cell r="F201">
            <v>2.0945601851851854E-4</v>
          </cell>
        </row>
        <row r="202">
          <cell r="F202">
            <v>2.081365740740741E-4</v>
          </cell>
        </row>
        <row r="203">
          <cell r="F203">
            <v>3.6084490740740738E-4</v>
          </cell>
        </row>
        <row r="204">
          <cell r="F204">
            <v>2.2704861111111114E-4</v>
          </cell>
        </row>
        <row r="205">
          <cell r="F205">
            <v>3.2499999999999999E-4</v>
          </cell>
        </row>
        <row r="206">
          <cell r="F206">
            <v>1.3953703703703704E-3</v>
          </cell>
        </row>
        <row r="207">
          <cell r="F207">
            <v>2.8564814814814815E-4</v>
          </cell>
        </row>
        <row r="208">
          <cell r="F208">
            <v>3.0671296296296295E-4</v>
          </cell>
        </row>
        <row r="209">
          <cell r="F209">
            <v>8.0274305555555557E-4</v>
          </cell>
        </row>
        <row r="210">
          <cell r="F210">
            <v>3.6412037037037034E-4</v>
          </cell>
        </row>
        <row r="211">
          <cell r="F211">
            <v>2.657407407407407E-4</v>
          </cell>
        </row>
        <row r="212">
          <cell r="F212">
            <v>3.71724537037037E-4</v>
          </cell>
        </row>
        <row r="213">
          <cell r="F213">
            <v>7.2526620370370377E-4</v>
          </cell>
        </row>
        <row r="214">
          <cell r="F214">
            <v>2.6122685185185184E-4</v>
          </cell>
        </row>
        <row r="215">
          <cell r="F215">
            <v>8.1241898148148156E-4</v>
          </cell>
        </row>
        <row r="216">
          <cell r="F216">
            <v>2.5393518518518522E-4</v>
          </cell>
        </row>
        <row r="217">
          <cell r="F217">
            <v>2.5146990740740745E-4</v>
          </cell>
        </row>
        <row r="218">
          <cell r="F218">
            <v>1.9583333333333334E-4</v>
          </cell>
        </row>
        <row r="219">
          <cell r="F219">
            <v>8.183217592592592E-4</v>
          </cell>
        </row>
        <row r="220">
          <cell r="F220">
            <v>1.8526620370370374E-4</v>
          </cell>
        </row>
        <row r="221">
          <cell r="F221">
            <v>2.8325231481481479E-4</v>
          </cell>
        </row>
        <row r="222">
          <cell r="F222">
            <v>3.7210648148148145E-4</v>
          </cell>
        </row>
        <row r="223">
          <cell r="F223">
            <v>6.9806712962962965E-4</v>
          </cell>
        </row>
        <row r="224">
          <cell r="F224">
            <v>6.9120370370370375E-4</v>
          </cell>
        </row>
        <row r="225">
          <cell r="F225">
            <v>7.3807870370370357E-4</v>
          </cell>
        </row>
        <row r="226">
          <cell r="F226">
            <v>3.4151620370370369E-4</v>
          </cell>
        </row>
        <row r="227">
          <cell r="F227">
            <v>1.058101851851852E-3</v>
          </cell>
        </row>
        <row r="228">
          <cell r="F228">
            <v>2.712615740740741E-4</v>
          </cell>
        </row>
        <row r="229">
          <cell r="F229">
            <v>2.8318287037037038E-4</v>
          </cell>
        </row>
        <row r="230">
          <cell r="F230">
            <v>2.8271990740740742E-4</v>
          </cell>
        </row>
        <row r="231">
          <cell r="F231">
            <v>2.0332175925925924E-4</v>
          </cell>
        </row>
        <row r="232">
          <cell r="F232">
            <v>1.9343750000000001E-4</v>
          </cell>
        </row>
        <row r="233">
          <cell r="F233">
            <v>1.0252662037037038E-3</v>
          </cell>
        </row>
        <row r="234">
          <cell r="F234">
            <v>3.4571759259259261E-4</v>
          </cell>
        </row>
        <row r="235">
          <cell r="F235">
            <v>1.0354513888888889E-3</v>
          </cell>
        </row>
        <row r="236">
          <cell r="F236">
            <v>4.8075231481481488E-4</v>
          </cell>
        </row>
        <row r="237">
          <cell r="F237">
            <v>2.7951736111111111E-3</v>
          </cell>
        </row>
        <row r="238">
          <cell r="F238">
            <v>3.440972222222222E-4</v>
          </cell>
        </row>
        <row r="239">
          <cell r="F239">
            <v>2.0181712962962967E-4</v>
          </cell>
        </row>
        <row r="240">
          <cell r="F240">
            <v>2.729976851851852E-4</v>
          </cell>
        </row>
        <row r="241">
          <cell r="F241">
            <v>8.1068287037037046E-4</v>
          </cell>
        </row>
        <row r="242">
          <cell r="F242">
            <v>2.4510416666666664E-4</v>
          </cell>
        </row>
        <row r="243">
          <cell r="F243">
            <v>4.5123842592592595E-4</v>
          </cell>
        </row>
        <row r="244">
          <cell r="F244">
            <v>3.1438657407407408E-4</v>
          </cell>
        </row>
        <row r="245">
          <cell r="F245">
            <v>2.3757754629629628E-3</v>
          </cell>
        </row>
        <row r="246">
          <cell r="F246">
            <v>3.1427083333333329E-4</v>
          </cell>
        </row>
        <row r="247">
          <cell r="F247">
            <v>6.6909722222222229E-4</v>
          </cell>
        </row>
        <row r="248">
          <cell r="F248">
            <v>2.5957175925925925E-4</v>
          </cell>
        </row>
        <row r="249">
          <cell r="F249">
            <v>4.5420138888888892E-4</v>
          </cell>
        </row>
        <row r="250">
          <cell r="F250">
            <v>2.6489583333333335E-4</v>
          </cell>
        </row>
        <row r="251">
          <cell r="F251">
            <v>6.1785879629629636E-4</v>
          </cell>
        </row>
        <row r="252">
          <cell r="F252">
            <v>3.7677083333333334E-4</v>
          </cell>
        </row>
        <row r="253">
          <cell r="F253">
            <v>2.7924768518518517E-4</v>
          </cell>
        </row>
        <row r="254">
          <cell r="F254">
            <v>1.0564814814814814E-3</v>
          </cell>
        </row>
        <row r="255">
          <cell r="F255">
            <v>3.0262731481481476E-4</v>
          </cell>
        </row>
        <row r="256">
          <cell r="F256">
            <v>2.797997685185185E-3</v>
          </cell>
        </row>
        <row r="257">
          <cell r="F257">
            <v>4.2277430555555558E-3</v>
          </cell>
        </row>
        <row r="258">
          <cell r="F258">
            <v>3.2420138888888885E-3</v>
          </cell>
        </row>
        <row r="259">
          <cell r="F259">
            <v>3.9548611111111116E-4</v>
          </cell>
        </row>
        <row r="260">
          <cell r="F260">
            <v>2.787881944444444E-3</v>
          </cell>
        </row>
        <row r="261">
          <cell r="F261">
            <v>3.3579861111111115E-4</v>
          </cell>
        </row>
        <row r="262">
          <cell r="F262">
            <v>2.8561342592592592E-4</v>
          </cell>
        </row>
        <row r="263">
          <cell r="F263">
            <v>2.9563657407407409E-4</v>
          </cell>
        </row>
        <row r="264">
          <cell r="F264">
            <v>5.5783564814814812E-4</v>
          </cell>
        </row>
        <row r="265">
          <cell r="F265">
            <v>7.3846064814814814E-4</v>
          </cell>
        </row>
        <row r="266">
          <cell r="F266">
            <v>1.8090277777777777E-4</v>
          </cell>
        </row>
        <row r="267">
          <cell r="F267">
            <v>2.6736111111111112E-4</v>
          </cell>
        </row>
        <row r="268">
          <cell r="F268">
            <v>3.1153935185185185E-4</v>
          </cell>
        </row>
        <row r="269">
          <cell r="F269">
            <v>1.8510416666666667E-4</v>
          </cell>
        </row>
        <row r="270">
          <cell r="F270">
            <v>3.7206018518518517E-3</v>
          </cell>
        </row>
        <row r="271">
          <cell r="F271">
            <v>3.2739583333333335E-4</v>
          </cell>
        </row>
        <row r="272">
          <cell r="F272">
            <v>3.0667824074074072E-4</v>
          </cell>
        </row>
        <row r="273">
          <cell r="F273">
            <v>3.6936342592592598E-4</v>
          </cell>
        </row>
        <row r="274">
          <cell r="F274">
            <v>5.6446759259259265E-4</v>
          </cell>
        </row>
        <row r="275">
          <cell r="F275">
            <v>6.7187499999999984E-4</v>
          </cell>
        </row>
        <row r="276">
          <cell r="F276">
            <v>3.676736111111111E-4</v>
          </cell>
        </row>
        <row r="277">
          <cell r="F277">
            <v>2.321412037037037E-4</v>
          </cell>
        </row>
        <row r="278">
          <cell r="F278">
            <v>6.934837962962963E-3</v>
          </cell>
        </row>
        <row r="279">
          <cell r="F279">
            <v>4.8753472222222216E-4</v>
          </cell>
        </row>
        <row r="280">
          <cell r="F280">
            <v>3.343402777777778E-4</v>
          </cell>
        </row>
        <row r="281">
          <cell r="F281">
            <v>3.3086805555555555E-4</v>
          </cell>
        </row>
        <row r="282">
          <cell r="F282">
            <v>3.8225694444444444E-3</v>
          </cell>
        </row>
        <row r="283">
          <cell r="F283">
            <v>2.8596064814814814E-4</v>
          </cell>
        </row>
        <row r="284">
          <cell r="F284">
            <v>4.9216435185185192E-4</v>
          </cell>
        </row>
        <row r="285">
          <cell r="F285">
            <v>3.1287384259259259E-3</v>
          </cell>
        </row>
        <row r="286">
          <cell r="F286">
            <v>4.1744212962962959E-4</v>
          </cell>
        </row>
        <row r="287">
          <cell r="F287">
            <v>5.0833333333333329E-4</v>
          </cell>
        </row>
        <row r="288">
          <cell r="F288">
            <v>3.0381944444444445E-4</v>
          </cell>
        </row>
        <row r="289">
          <cell r="F289">
            <v>3.8163194444444442E-4</v>
          </cell>
        </row>
        <row r="290">
          <cell r="F290">
            <v>2.9012731481481484E-4</v>
          </cell>
        </row>
        <row r="291">
          <cell r="F291">
            <v>7.9039351851851851E-4</v>
          </cell>
        </row>
        <row r="292">
          <cell r="F292">
            <v>2.3063657407407408E-4</v>
          </cell>
        </row>
        <row r="293">
          <cell r="F293">
            <v>5.0234953703703694E-4</v>
          </cell>
        </row>
        <row r="294">
          <cell r="F294">
            <v>3.3237268518518517E-4</v>
          </cell>
        </row>
        <row r="295">
          <cell r="F295">
            <v>2.139699074074074E-4</v>
          </cell>
        </row>
        <row r="296">
          <cell r="F296">
            <v>2.6681712962962965E-4</v>
          </cell>
        </row>
        <row r="297">
          <cell r="F297">
            <v>3.6979166666666665E-4</v>
          </cell>
        </row>
        <row r="298">
          <cell r="F298">
            <v>7.7202546296296296E-4</v>
          </cell>
        </row>
        <row r="299">
          <cell r="F299">
            <v>2.8278587962962966E-3</v>
          </cell>
        </row>
        <row r="300">
          <cell r="F300">
            <v>6.9965277777777777E-4</v>
          </cell>
        </row>
        <row r="301">
          <cell r="F301">
            <v>3.4614583333333334E-4</v>
          </cell>
        </row>
        <row r="302">
          <cell r="F302">
            <v>4.9239583333333329E-4</v>
          </cell>
        </row>
        <row r="303">
          <cell r="F303">
            <v>2.6269675925925923E-4</v>
          </cell>
        </row>
        <row r="304">
          <cell r="F304">
            <v>2.8969907407407411E-4</v>
          </cell>
        </row>
        <row r="305">
          <cell r="F305">
            <v>7.0682870370370361E-3</v>
          </cell>
        </row>
        <row r="306">
          <cell r="F306">
            <v>3.1524305555555553E-4</v>
          </cell>
        </row>
        <row r="307">
          <cell r="F307">
            <v>1.8660879629629629E-4</v>
          </cell>
        </row>
        <row r="308">
          <cell r="F308">
            <v>3.4791666666666668E-4</v>
          </cell>
        </row>
        <row r="309">
          <cell r="F309">
            <v>2.2314814814814818E-4</v>
          </cell>
        </row>
        <row r="310">
          <cell r="F310">
            <v>3.4155092592592592E-4</v>
          </cell>
        </row>
        <row r="311">
          <cell r="F311">
            <v>1.746412037037037E-3</v>
          </cell>
        </row>
        <row r="312">
          <cell r="F312">
            <v>3.4795138888888891E-4</v>
          </cell>
        </row>
        <row r="313">
          <cell r="F313">
            <v>5.5320601851851852E-4</v>
          </cell>
        </row>
        <row r="314">
          <cell r="F314">
            <v>3.4289699074074071E-3</v>
          </cell>
        </row>
        <row r="315">
          <cell r="F315">
            <v>3.5836805555555557E-4</v>
          </cell>
        </row>
        <row r="316">
          <cell r="F316">
            <v>2.3857638888888891E-3</v>
          </cell>
        </row>
        <row r="317">
          <cell r="F317">
            <v>7.6130439814814819E-3</v>
          </cell>
        </row>
        <row r="318">
          <cell r="F318">
            <v>2.052430555555556E-4</v>
          </cell>
        </row>
        <row r="319">
          <cell r="F319">
            <v>2.389699074074074E-3</v>
          </cell>
        </row>
        <row r="320">
          <cell r="F320">
            <v>3.0262731481481476E-4</v>
          </cell>
        </row>
        <row r="321">
          <cell r="F321">
            <v>3.1791666666666669E-3</v>
          </cell>
        </row>
        <row r="322">
          <cell r="F322">
            <v>4.3773148148148143E-4</v>
          </cell>
        </row>
        <row r="323">
          <cell r="F323">
            <v>3.1832175925925924E-4</v>
          </cell>
        </row>
        <row r="324">
          <cell r="F324">
            <v>3.9545949074074075E-3</v>
          </cell>
        </row>
        <row r="325">
          <cell r="F325">
            <v>3.6461805555555558E-4</v>
          </cell>
        </row>
        <row r="326">
          <cell r="F326">
            <v>3.3564814814814812E-4</v>
          </cell>
        </row>
        <row r="327">
          <cell r="F327">
            <v>1.3105324074074076E-3</v>
          </cell>
        </row>
        <row r="328">
          <cell r="F328">
            <v>7.3055555555555558E-4</v>
          </cell>
        </row>
        <row r="329">
          <cell r="F329">
            <v>6.2376157407407411E-4</v>
          </cell>
        </row>
        <row r="330">
          <cell r="F330">
            <v>3.7396643518518517E-3</v>
          </cell>
        </row>
        <row r="331">
          <cell r="F331">
            <v>4.5868055555555565E-4</v>
          </cell>
        </row>
        <row r="332">
          <cell r="F332">
            <v>7.0349189814814814E-3</v>
          </cell>
        </row>
        <row r="333">
          <cell r="F333">
            <v>2.7353009259259257E-4</v>
          </cell>
        </row>
        <row r="334">
          <cell r="F334">
            <v>2.4609953703703708E-4</v>
          </cell>
        </row>
        <row r="335">
          <cell r="F335">
            <v>3.0443287037037036E-3</v>
          </cell>
        </row>
        <row r="336">
          <cell r="F336">
            <v>2.4160532407407407E-3</v>
          </cell>
        </row>
        <row r="337">
          <cell r="F337">
            <v>3.0455671296296294E-3</v>
          </cell>
        </row>
        <row r="338">
          <cell r="F338">
            <v>4.0420138888888889E-4</v>
          </cell>
        </row>
        <row r="339">
          <cell r="F339">
            <v>2.1450231481481483E-4</v>
          </cell>
        </row>
        <row r="340">
          <cell r="F340">
            <v>3.9456018518518524E-4</v>
          </cell>
        </row>
        <row r="341">
          <cell r="F341">
            <v>1.3187499999999998E-3</v>
          </cell>
        </row>
        <row r="342">
          <cell r="F342">
            <v>1.4681712962962964E-3</v>
          </cell>
        </row>
        <row r="343">
          <cell r="F343">
            <v>3.7623842592592592E-4</v>
          </cell>
        </row>
        <row r="344">
          <cell r="F344">
            <v>4.5170138888888886E-4</v>
          </cell>
        </row>
        <row r="345">
          <cell r="F345">
            <v>2.6817129629629635E-4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31F-1021-48F4-A602-1819C9B3D7DE}">
  <sheetPr codeName="Sheet7"/>
  <dimension ref="A1:G20"/>
  <sheetViews>
    <sheetView zoomScaleNormal="100" workbookViewId="0">
      <selection activeCell="C25" sqref="C25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5.4407175925925933E-3</v>
      </c>
      <c r="E3" s="1">
        <v>0</v>
      </c>
      <c r="F3" s="2">
        <v>5.4407175925925933E-3</v>
      </c>
      <c r="G3" s="2">
        <v>1.1597951388888889E-2</v>
      </c>
    </row>
    <row r="4" spans="1:7" x14ac:dyDescent="0.25">
      <c r="A4">
        <v>0</v>
      </c>
      <c r="B4">
        <v>0</v>
      </c>
      <c r="C4" t="s">
        <v>17</v>
      </c>
      <c r="D4" s="2">
        <v>2.205375E-2</v>
      </c>
      <c r="E4" s="2">
        <v>1.7038668981481483E-2</v>
      </c>
      <c r="F4" s="2">
        <v>5.0150810185185185E-3</v>
      </c>
      <c r="G4" s="2">
        <v>9.9276041666666662E-3</v>
      </c>
    </row>
    <row r="5" spans="1:7" x14ac:dyDescent="0.25">
      <c r="A5">
        <v>0</v>
      </c>
      <c r="B5">
        <v>0</v>
      </c>
      <c r="C5" t="s">
        <v>6</v>
      </c>
      <c r="D5" s="2">
        <v>2.2308206018518521E-2</v>
      </c>
      <c r="E5" s="2">
        <v>1.7038668981481483E-2</v>
      </c>
      <c r="F5" s="2">
        <v>5.269537037037037E-3</v>
      </c>
      <c r="G5" s="2">
        <v>2.726105324074074E-2</v>
      </c>
    </row>
    <row r="6" spans="1:7" x14ac:dyDescent="0.25">
      <c r="A6">
        <v>0</v>
      </c>
      <c r="B6">
        <v>0</v>
      </c>
      <c r="C6" t="s">
        <v>9</v>
      </c>
      <c r="D6" s="2">
        <v>2.204596064814815E-2</v>
      </c>
      <c r="E6" s="2">
        <v>1.7038668981481483E-2</v>
      </c>
      <c r="F6" s="2">
        <v>5.007291666666666E-3</v>
      </c>
      <c r="G6" s="2">
        <v>2.7230208333333335E-2</v>
      </c>
    </row>
    <row r="7" spans="1:7" x14ac:dyDescent="0.25">
      <c r="A7">
        <v>0</v>
      </c>
      <c r="B7">
        <v>0</v>
      </c>
      <c r="C7" t="s">
        <v>11</v>
      </c>
      <c r="D7" s="2">
        <v>2.6579120370370371E-2</v>
      </c>
      <c r="E7" s="2">
        <v>1.7038668981481483E-2</v>
      </c>
      <c r="F7" s="2">
        <v>9.54045138888889E-3</v>
      </c>
      <c r="G7" s="2">
        <v>2.9144016203703701E-2</v>
      </c>
    </row>
    <row r="8" spans="1:7" x14ac:dyDescent="0.25">
      <c r="A8">
        <v>0</v>
      </c>
      <c r="B8">
        <v>0</v>
      </c>
      <c r="C8" t="s">
        <v>12</v>
      </c>
      <c r="D8" s="2">
        <v>5.7601157407407401E-3</v>
      </c>
      <c r="E8" s="1">
        <v>0</v>
      </c>
      <c r="F8" s="2">
        <v>5.7601157407407401E-3</v>
      </c>
      <c r="G8" s="2">
        <v>1.1657395833333334E-2</v>
      </c>
    </row>
    <row r="9" spans="1:7" x14ac:dyDescent="0.25">
      <c r="A9">
        <v>0</v>
      </c>
      <c r="B9">
        <v>0</v>
      </c>
      <c r="C9" t="s">
        <v>14</v>
      </c>
      <c r="D9" s="2">
        <v>2.2195740740740738E-2</v>
      </c>
      <c r="E9" s="2">
        <v>1.7417511574074073E-2</v>
      </c>
      <c r="F9" s="2">
        <v>4.7782291666666667E-3</v>
      </c>
      <c r="G9" s="2">
        <v>9.7645023148148144E-3</v>
      </c>
    </row>
    <row r="10" spans="1:7" x14ac:dyDescent="0.25">
      <c r="A10">
        <v>0</v>
      </c>
      <c r="B10">
        <v>0</v>
      </c>
      <c r="C10" t="s">
        <v>15</v>
      </c>
      <c r="D10" s="2">
        <v>2.228775462962963E-2</v>
      </c>
      <c r="E10" s="2">
        <v>1.7417511574074073E-2</v>
      </c>
      <c r="F10" s="2">
        <v>4.8702546296296298E-3</v>
      </c>
      <c r="G10" s="2">
        <v>2.2622511574074074E-2</v>
      </c>
    </row>
    <row r="11" spans="1:7" x14ac:dyDescent="0.25">
      <c r="A11">
        <v>0</v>
      </c>
      <c r="B11">
        <v>0</v>
      </c>
      <c r="C11" t="s">
        <v>16</v>
      </c>
      <c r="D11" s="2">
        <v>2.224028935185185E-2</v>
      </c>
      <c r="E11" s="2">
        <v>1.7417511574074073E-2</v>
      </c>
      <c r="F11" s="2">
        <v>4.8227893518518515E-3</v>
      </c>
      <c r="G11" s="2">
        <v>2.2536944444444446E-2</v>
      </c>
    </row>
    <row r="12" spans="1:7" x14ac:dyDescent="0.25">
      <c r="A12">
        <v>0</v>
      </c>
      <c r="B12">
        <v>0</v>
      </c>
      <c r="C12" t="s">
        <v>23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0</v>
      </c>
      <c r="B13">
        <v>0</v>
      </c>
      <c r="C13" t="s">
        <v>7</v>
      </c>
      <c r="D13" s="2">
        <v>3.7370370370370362E-4</v>
      </c>
      <c r="E13" s="1">
        <v>0</v>
      </c>
      <c r="F13" s="2">
        <v>3.7370370370370362E-4</v>
      </c>
      <c r="G13" s="2">
        <v>7.8747453703703705E-3</v>
      </c>
    </row>
    <row r="14" spans="1:7" x14ac:dyDescent="0.25">
      <c r="A14">
        <v>0</v>
      </c>
      <c r="B14">
        <v>0</v>
      </c>
      <c r="C14" t="s">
        <v>8</v>
      </c>
      <c r="D14" s="2">
        <v>1.7550115740740741E-2</v>
      </c>
      <c r="E14" s="2">
        <v>8.248449074074073E-3</v>
      </c>
      <c r="F14" s="2">
        <v>9.3016666666666664E-3</v>
      </c>
      <c r="G14" s="2">
        <v>6.6374537037037036E-3</v>
      </c>
    </row>
    <row r="15" spans="1:7" x14ac:dyDescent="0.25">
      <c r="A15">
        <v>0</v>
      </c>
      <c r="B15">
        <v>0</v>
      </c>
      <c r="C15" t="s">
        <v>13</v>
      </c>
      <c r="D15" s="2">
        <v>8.9930671296296286E-3</v>
      </c>
      <c r="E15" s="2">
        <v>8.234421296296297E-3</v>
      </c>
      <c r="F15" s="2">
        <v>7.5865740740740744E-4</v>
      </c>
      <c r="G15" s="2">
        <v>8.4299768518518517E-3</v>
      </c>
    </row>
    <row r="16" spans="1:7" x14ac:dyDescent="0.25">
      <c r="A16">
        <v>0</v>
      </c>
      <c r="B16">
        <v>0</v>
      </c>
      <c r="C16" t="s">
        <v>19</v>
      </c>
      <c r="D16" s="2">
        <v>9.8033796296296289E-3</v>
      </c>
      <c r="E16" s="1">
        <v>0</v>
      </c>
      <c r="F16" s="2">
        <v>9.8033796296296289E-3</v>
      </c>
      <c r="G16" s="2">
        <v>1.4887905092592593E-2</v>
      </c>
    </row>
    <row r="17" spans="1:7" x14ac:dyDescent="0.25">
      <c r="A17">
        <v>0</v>
      </c>
      <c r="B17">
        <v>0</v>
      </c>
      <c r="C17" t="s">
        <v>20</v>
      </c>
      <c r="D17" s="2">
        <v>9.4695833333333333E-3</v>
      </c>
      <c r="E17" s="1">
        <v>0</v>
      </c>
      <c r="F17" s="2">
        <v>9.4695833333333333E-3</v>
      </c>
      <c r="G17" s="2">
        <v>2.1498159722222226E-2</v>
      </c>
    </row>
    <row r="18" spans="1:7" x14ac:dyDescent="0.25">
      <c r="A18">
        <v>0</v>
      </c>
      <c r="B18">
        <v>0</v>
      </c>
      <c r="C18" t="s">
        <v>18</v>
      </c>
      <c r="D18" s="2">
        <v>1.0019571759259259E-2</v>
      </c>
      <c r="E18" s="1">
        <v>0</v>
      </c>
      <c r="F18" s="2">
        <v>1.0019571759259259E-2</v>
      </c>
      <c r="G18" s="2">
        <v>1.1448842592592594E-2</v>
      </c>
    </row>
    <row r="20" spans="1:7" x14ac:dyDescent="0.25">
      <c r="F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CA3-32BB-4754-9693-16FBCF869449}">
  <dimension ref="A1:G21"/>
  <sheetViews>
    <sheetView zoomScaleNormal="100" workbookViewId="0">
      <selection activeCell="G20" sqref="G20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3.6290162037037037E-3</v>
      </c>
      <c r="E3" s="1">
        <v>0</v>
      </c>
      <c r="F3" s="2">
        <v>3.6290162037037037E-3</v>
      </c>
      <c r="G3" s="2">
        <v>8.6158333333333347E-3</v>
      </c>
    </row>
    <row r="4" spans="1:7" x14ac:dyDescent="0.25">
      <c r="A4">
        <v>0</v>
      </c>
      <c r="B4">
        <v>0</v>
      </c>
      <c r="C4" t="s">
        <v>17</v>
      </c>
      <c r="D4" s="2">
        <v>1.6099062500000001E-2</v>
      </c>
      <c r="E4" s="2">
        <v>1.2244849537037037E-2</v>
      </c>
      <c r="F4" s="2">
        <v>3.8542013888888883E-3</v>
      </c>
      <c r="G4" s="2">
        <v>9.5450810185185187E-3</v>
      </c>
    </row>
    <row r="5" spans="1:7" x14ac:dyDescent="0.25">
      <c r="A5">
        <v>0</v>
      </c>
      <c r="B5">
        <v>0</v>
      </c>
      <c r="C5" t="s">
        <v>6</v>
      </c>
      <c r="D5" s="2">
        <v>1.6276481481481482E-2</v>
      </c>
      <c r="E5" s="2">
        <v>1.2244849537037037E-2</v>
      </c>
      <c r="F5" s="2">
        <v>4.0316319444444445E-3</v>
      </c>
      <c r="G5" s="2">
        <v>2.7071319444444446E-2</v>
      </c>
    </row>
    <row r="6" spans="1:7" x14ac:dyDescent="0.25">
      <c r="A6">
        <v>0</v>
      </c>
      <c r="B6">
        <v>0</v>
      </c>
      <c r="C6" t="s">
        <v>9</v>
      </c>
      <c r="D6" s="2">
        <v>1.6269166666666664E-2</v>
      </c>
      <c r="E6" s="2">
        <v>1.2244849537037037E-2</v>
      </c>
      <c r="F6" s="2">
        <v>4.0243055555555553E-3</v>
      </c>
      <c r="G6" s="2">
        <v>2.7046527777777777E-2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1.1809374999999999E-3</v>
      </c>
      <c r="E8" s="1">
        <v>0</v>
      </c>
      <c r="F8" s="2">
        <v>1.1809374999999999E-3</v>
      </c>
      <c r="G8" s="2">
        <v>1.3480497685185186E-2</v>
      </c>
    </row>
    <row r="9" spans="1:7" x14ac:dyDescent="0.25">
      <c r="A9">
        <v>0</v>
      </c>
      <c r="B9">
        <v>0</v>
      </c>
      <c r="C9" t="s">
        <v>14</v>
      </c>
      <c r="D9" s="2">
        <v>1.9250393518518517E-2</v>
      </c>
      <c r="E9" s="2">
        <v>1.4661435185185185E-2</v>
      </c>
      <c r="F9" s="2">
        <v>4.5889583333333338E-3</v>
      </c>
      <c r="G9" s="2">
        <v>9.6685648148148156E-3</v>
      </c>
    </row>
    <row r="10" spans="1:7" x14ac:dyDescent="0.25">
      <c r="A10">
        <v>0</v>
      </c>
      <c r="B10">
        <v>0</v>
      </c>
      <c r="C10" t="s">
        <v>15</v>
      </c>
      <c r="D10" s="2">
        <v>1.9600104166666667E-2</v>
      </c>
      <c r="E10" s="2">
        <v>1.4661435185185185E-2</v>
      </c>
      <c r="F10" s="2">
        <v>4.9386689814814814E-3</v>
      </c>
      <c r="G10" s="2">
        <v>2.2225451388888887E-2</v>
      </c>
    </row>
    <row r="11" spans="1:7" x14ac:dyDescent="0.25">
      <c r="A11">
        <v>0</v>
      </c>
      <c r="B11">
        <v>0</v>
      </c>
      <c r="C11" t="s">
        <v>16</v>
      </c>
      <c r="D11" s="2">
        <v>1.9593472222222224E-2</v>
      </c>
      <c r="E11" s="2">
        <v>1.4661435185185185E-2</v>
      </c>
      <c r="F11" s="2">
        <v>4.9320370370370377E-3</v>
      </c>
      <c r="G11" s="2">
        <v>2.2246226851851857E-2</v>
      </c>
    </row>
    <row r="12" spans="1:7" x14ac:dyDescent="0.25">
      <c r="A12">
        <v>0</v>
      </c>
      <c r="B12">
        <v>0</v>
      </c>
      <c r="C12" t="s">
        <v>23</v>
      </c>
      <c r="D12" s="2">
        <v>2.2750196759259256E-2</v>
      </c>
      <c r="E12" s="2">
        <v>1.4661435185185185E-2</v>
      </c>
      <c r="F12" s="2">
        <v>8.0887615740740746E-3</v>
      </c>
      <c r="G12" s="2">
        <v>2.2732685185185186E-2</v>
      </c>
    </row>
    <row r="13" spans="1:7" x14ac:dyDescent="0.25">
      <c r="A13">
        <v>0</v>
      </c>
      <c r="B13">
        <v>0</v>
      </c>
      <c r="C13" t="s">
        <v>7</v>
      </c>
      <c r="D13" s="2">
        <v>4.1972222222222221E-4</v>
      </c>
      <c r="E13" s="1">
        <v>0</v>
      </c>
      <c r="F13" s="2">
        <v>4.1972222222222221E-4</v>
      </c>
      <c r="G13" s="2">
        <v>8.090578703703704E-3</v>
      </c>
    </row>
    <row r="14" spans="1:7" x14ac:dyDescent="0.25">
      <c r="A14">
        <v>0</v>
      </c>
      <c r="B14">
        <v>0</v>
      </c>
      <c r="C14" t="s">
        <v>8</v>
      </c>
      <c r="D14" s="2">
        <v>1.4082662037037038E-2</v>
      </c>
      <c r="E14" s="2">
        <v>8.5103009259259264E-3</v>
      </c>
      <c r="F14" s="2">
        <v>5.5723611111111113E-3</v>
      </c>
      <c r="G14" s="2">
        <v>6.8214699074074072E-3</v>
      </c>
    </row>
    <row r="15" spans="1:7" x14ac:dyDescent="0.25">
      <c r="A15">
        <v>0</v>
      </c>
      <c r="B15">
        <v>0</v>
      </c>
      <c r="C15" t="s">
        <v>13</v>
      </c>
      <c r="D15" s="2">
        <v>8.8007870370370358E-3</v>
      </c>
      <c r="E15" s="2">
        <v>8.5103009259259264E-3</v>
      </c>
      <c r="F15" s="2">
        <v>2.904861111111111E-4</v>
      </c>
      <c r="G15" s="2">
        <v>8.634189814814815E-3</v>
      </c>
    </row>
    <row r="16" spans="1:7" x14ac:dyDescent="0.25">
      <c r="A16">
        <v>0</v>
      </c>
      <c r="B16">
        <v>0</v>
      </c>
      <c r="C16" t="s">
        <v>19</v>
      </c>
      <c r="D16" s="2">
        <v>6.2896296296296303E-3</v>
      </c>
      <c r="E16" s="1">
        <v>0</v>
      </c>
      <c r="F16" s="2">
        <v>6.2896296296296303E-3</v>
      </c>
      <c r="G16" s="2">
        <v>1.2955740740740742E-2</v>
      </c>
    </row>
    <row r="17" spans="1:7" x14ac:dyDescent="0.25">
      <c r="A17">
        <v>0</v>
      </c>
      <c r="B17">
        <v>0</v>
      </c>
      <c r="C17" t="s">
        <v>20</v>
      </c>
      <c r="D17" s="2">
        <v>6.5869212962962956E-3</v>
      </c>
      <c r="E17" s="1">
        <v>0</v>
      </c>
      <c r="F17" s="2">
        <v>6.5869212962962956E-3</v>
      </c>
      <c r="G17" s="2">
        <v>1.9785891203703703E-2</v>
      </c>
    </row>
    <row r="18" spans="1:7" x14ac:dyDescent="0.25">
      <c r="A18">
        <v>0</v>
      </c>
      <c r="B18">
        <v>0</v>
      </c>
      <c r="C18" t="s">
        <v>18</v>
      </c>
      <c r="D18" s="2">
        <v>5.9778009259259255E-3</v>
      </c>
      <c r="E18" s="1">
        <v>0</v>
      </c>
      <c r="F18" s="2">
        <v>5.9778009259259255E-3</v>
      </c>
      <c r="G18" s="2">
        <v>1.0281747685185185E-2</v>
      </c>
    </row>
    <row r="20" spans="1:7" x14ac:dyDescent="0.25">
      <c r="E20" s="2"/>
      <c r="F20" s="2"/>
    </row>
    <row r="21" spans="1:7" x14ac:dyDescent="0.25">
      <c r="E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455E-0863-42B7-969F-77B96EA3F10C}">
  <dimension ref="A1:I21"/>
  <sheetViews>
    <sheetView zoomScaleNormal="100" workbookViewId="0">
      <selection activeCell="C3" sqref="C3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  <col min="7" max="7" width="14.42578125" customWidth="1"/>
    <col min="8" max="8" width="15.5703125" customWidth="1"/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>
        <v>0</v>
      </c>
      <c r="B3">
        <v>0</v>
      </c>
      <c r="C3" t="s">
        <v>10</v>
      </c>
      <c r="D3" s="2">
        <v>7.7859722222222219E-3</v>
      </c>
      <c r="E3" s="1">
        <v>0</v>
      </c>
      <c r="F3" s="2">
        <v>7.7859722222222219E-3</v>
      </c>
      <c r="G3" s="2">
        <v>7.2759374999999994E-3</v>
      </c>
      <c r="H3" s="2">
        <v>3.7470949074074073E-3</v>
      </c>
      <c r="I3" s="2">
        <v>1.2955208333333334E-3</v>
      </c>
    </row>
    <row r="4" spans="1:9" x14ac:dyDescent="0.25">
      <c r="A4">
        <v>0</v>
      </c>
      <c r="B4">
        <v>0</v>
      </c>
      <c r="C4" t="s">
        <v>17</v>
      </c>
      <c r="D4" s="2">
        <v>1.6205543981481482E-2</v>
      </c>
      <c r="E4" s="2">
        <v>1.5061909722222223E-2</v>
      </c>
      <c r="F4" s="2">
        <v>1.1436342592592594E-3</v>
      </c>
      <c r="G4" s="2">
        <v>1.9042141203703702E-2</v>
      </c>
      <c r="H4" s="2">
        <v>1.7815740740740741E-3</v>
      </c>
      <c r="I4" s="2">
        <v>5.8500578703703709E-3</v>
      </c>
    </row>
    <row r="5" spans="1:9" x14ac:dyDescent="0.25">
      <c r="A5">
        <v>0</v>
      </c>
      <c r="B5">
        <v>0</v>
      </c>
      <c r="C5" t="s">
        <v>6</v>
      </c>
      <c r="D5" s="2">
        <v>1.6200138888888889E-2</v>
      </c>
      <c r="E5" s="2">
        <v>1.5061909722222223E-2</v>
      </c>
      <c r="F5" s="2">
        <v>1.1382291666666667E-3</v>
      </c>
      <c r="G5" s="2">
        <v>1.8295729166666667E-2</v>
      </c>
      <c r="H5" s="2">
        <v>1.8024305555555554E-3</v>
      </c>
      <c r="I5" s="2">
        <v>5.2581828703703705E-3</v>
      </c>
    </row>
    <row r="6" spans="1:9" x14ac:dyDescent="0.25">
      <c r="A6">
        <v>0</v>
      </c>
      <c r="B6">
        <v>0</v>
      </c>
      <c r="C6" t="s">
        <v>9</v>
      </c>
      <c r="D6" s="2">
        <v>1.6209606481481481E-2</v>
      </c>
      <c r="E6" s="2">
        <v>1.5061909722222223E-2</v>
      </c>
      <c r="F6" s="2">
        <v>1.1476851851851852E-3</v>
      </c>
      <c r="G6" s="2">
        <v>1.8114942129629632E-2</v>
      </c>
      <c r="H6" s="2">
        <v>1.7862962962962962E-3</v>
      </c>
      <c r="I6" s="2">
        <v>5.3189351851851844E-3</v>
      </c>
    </row>
    <row r="7" spans="1:9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0</v>
      </c>
      <c r="B8">
        <v>0</v>
      </c>
      <c r="C8" t="s">
        <v>12</v>
      </c>
      <c r="D8" s="2">
        <v>8.4416203703703702E-3</v>
      </c>
      <c r="E8" s="1">
        <v>0</v>
      </c>
      <c r="F8" s="2">
        <v>8.4416203703703702E-3</v>
      </c>
      <c r="G8" s="2">
        <v>6.8111689814814823E-3</v>
      </c>
      <c r="H8" s="2">
        <v>3.4414236111111117E-3</v>
      </c>
      <c r="I8" s="2">
        <v>1.1896875E-3</v>
      </c>
    </row>
    <row r="9" spans="1:9" x14ac:dyDescent="0.25">
      <c r="A9">
        <v>0</v>
      </c>
      <c r="B9">
        <v>0</v>
      </c>
      <c r="C9" t="s">
        <v>14</v>
      </c>
      <c r="D9" s="2">
        <v>1.6205648148148146E-2</v>
      </c>
      <c r="E9" s="2">
        <v>1.5252789351851851E-2</v>
      </c>
      <c r="F9" s="2">
        <v>9.5285879629629627E-4</v>
      </c>
      <c r="G9" s="2">
        <v>2.1940069444444443E-2</v>
      </c>
      <c r="H9" s="2">
        <v>1.6615162037037039E-3</v>
      </c>
      <c r="I9" s="2">
        <v>5.0054050925925925E-3</v>
      </c>
    </row>
    <row r="10" spans="1:9" x14ac:dyDescent="0.25">
      <c r="A10">
        <v>0</v>
      </c>
      <c r="B10">
        <v>0</v>
      </c>
      <c r="C10" t="s">
        <v>15</v>
      </c>
      <c r="D10" s="2">
        <v>1.6210717592592593E-2</v>
      </c>
      <c r="E10" s="2">
        <v>1.5252789351851851E-2</v>
      </c>
      <c r="F10" s="2">
        <v>9.5793981481481479E-4</v>
      </c>
      <c r="G10" s="2">
        <v>2.1208009259259263E-2</v>
      </c>
      <c r="H10" s="2">
        <v>1.6745370370370371E-3</v>
      </c>
      <c r="I10" s="2">
        <v>4.8518518518518511E-3</v>
      </c>
    </row>
    <row r="11" spans="1:9" x14ac:dyDescent="0.25">
      <c r="A11">
        <v>0</v>
      </c>
      <c r="B11">
        <v>0</v>
      </c>
      <c r="C11" t="s">
        <v>16</v>
      </c>
      <c r="D11" s="2">
        <v>1.6201365740740742E-2</v>
      </c>
      <c r="E11" s="2">
        <v>1.5252789351851851E-2</v>
      </c>
      <c r="F11" s="2">
        <v>9.4857638888888888E-4</v>
      </c>
      <c r="G11" s="2">
        <v>2.0032916666666668E-2</v>
      </c>
      <c r="H11" s="2">
        <v>1.6568518518518521E-3</v>
      </c>
      <c r="I11" s="2">
        <v>5.1975810185185189E-3</v>
      </c>
    </row>
    <row r="12" spans="1:9" x14ac:dyDescent="0.25">
      <c r="A12">
        <v>0</v>
      </c>
      <c r="B12">
        <v>0</v>
      </c>
      <c r="C12" t="s">
        <v>23</v>
      </c>
      <c r="D12" s="2">
        <v>1.6206655092592594E-2</v>
      </c>
      <c r="E12" s="2">
        <v>1.5252789351851851E-2</v>
      </c>
      <c r="F12" s="2">
        <v>9.5387731481481484E-4</v>
      </c>
      <c r="G12" s="2">
        <v>1.8465497685185187E-2</v>
      </c>
      <c r="H12" s="2">
        <v>1.6554513888888888E-3</v>
      </c>
      <c r="I12" s="2">
        <v>3.6696064814814816E-3</v>
      </c>
    </row>
    <row r="13" spans="1:9" x14ac:dyDescent="0.25">
      <c r="A13">
        <v>0</v>
      </c>
      <c r="B13">
        <v>0</v>
      </c>
      <c r="C13" t="s">
        <v>7</v>
      </c>
      <c r="D13" s="2">
        <v>7.4103009259259261E-4</v>
      </c>
      <c r="E13" s="1">
        <v>0</v>
      </c>
      <c r="F13" s="2">
        <v>7.4103009259259261E-4</v>
      </c>
      <c r="G13" s="2">
        <v>5.3225E-3</v>
      </c>
      <c r="H13" s="2">
        <v>1.1325347222222223E-3</v>
      </c>
      <c r="I13" s="2">
        <v>3.5317129629629625E-4</v>
      </c>
    </row>
    <row r="14" spans="1:9" x14ac:dyDescent="0.25">
      <c r="A14">
        <v>0</v>
      </c>
      <c r="B14">
        <v>0</v>
      </c>
      <c r="C14" t="s">
        <v>8</v>
      </c>
      <c r="D14" s="2">
        <v>6.6751041666666669E-3</v>
      </c>
      <c r="E14" s="2">
        <v>6.0635416666666676E-3</v>
      </c>
      <c r="F14" s="2">
        <v>6.1156250000000002E-4</v>
      </c>
      <c r="G14" s="2">
        <v>1.4530393518518517E-2</v>
      </c>
      <c r="H14" s="2">
        <v>1.0197800925925927E-3</v>
      </c>
      <c r="I14" s="2">
        <v>5.8293981481481487E-3</v>
      </c>
    </row>
    <row r="15" spans="1:9" x14ac:dyDescent="0.25">
      <c r="A15">
        <v>0</v>
      </c>
      <c r="B15">
        <v>0</v>
      </c>
      <c r="C15" t="s">
        <v>13</v>
      </c>
      <c r="D15" s="2">
        <v>6.6724421296296297E-3</v>
      </c>
      <c r="E15" s="2">
        <v>6.0635416666666676E-3</v>
      </c>
      <c r="F15" s="2">
        <v>6.0891203703703704E-4</v>
      </c>
      <c r="G15" s="2">
        <v>4.0582870370370365E-3</v>
      </c>
      <c r="H15" s="2">
        <v>1.0235185185185184E-3</v>
      </c>
      <c r="I15" s="2">
        <v>2.2542245370370372E-3</v>
      </c>
    </row>
    <row r="16" spans="1:9" x14ac:dyDescent="0.25">
      <c r="A16">
        <v>0</v>
      </c>
      <c r="B16">
        <v>0</v>
      </c>
      <c r="C16" t="s">
        <v>19</v>
      </c>
      <c r="D16" s="2">
        <v>6.4311342592592606E-3</v>
      </c>
      <c r="E16" s="1">
        <v>0</v>
      </c>
      <c r="F16" s="2">
        <v>6.4311342592592606E-3</v>
      </c>
      <c r="G16" s="2">
        <v>1.1896018518518519E-2</v>
      </c>
      <c r="H16" s="2">
        <v>4.5424305555555556E-3</v>
      </c>
      <c r="I16" s="2">
        <v>3.4488425925925924E-4</v>
      </c>
    </row>
    <row r="17" spans="1:9" x14ac:dyDescent="0.25">
      <c r="A17">
        <v>0</v>
      </c>
      <c r="B17">
        <v>0</v>
      </c>
      <c r="C17" t="s">
        <v>20</v>
      </c>
      <c r="D17" s="2">
        <v>7.0486226851851847E-3</v>
      </c>
      <c r="E17" s="1">
        <v>0</v>
      </c>
      <c r="F17" s="2">
        <v>7.0486226851851847E-3</v>
      </c>
      <c r="G17" s="2">
        <v>2.2361273148148151E-2</v>
      </c>
      <c r="H17" s="2">
        <v>4.6345833333333334E-3</v>
      </c>
      <c r="I17" s="2">
        <v>9.7696759259259264E-4</v>
      </c>
    </row>
    <row r="18" spans="1:9" x14ac:dyDescent="0.25">
      <c r="A18">
        <v>0</v>
      </c>
      <c r="B18">
        <v>0</v>
      </c>
      <c r="C18" t="s">
        <v>18</v>
      </c>
      <c r="D18" s="2">
        <v>8.4901388888888891E-3</v>
      </c>
      <c r="E18" s="1">
        <v>0</v>
      </c>
      <c r="F18" s="2">
        <v>8.4901388888888891E-3</v>
      </c>
      <c r="G18" s="2">
        <v>1.021917824074074E-2</v>
      </c>
      <c r="H18" s="2">
        <v>8.4389699074074072E-3</v>
      </c>
      <c r="I18" s="2">
        <v>1.9159027777777779E-3</v>
      </c>
    </row>
    <row r="19" spans="1:9" x14ac:dyDescent="0.25">
      <c r="D19" s="2"/>
      <c r="E19" s="1"/>
      <c r="F19" s="2"/>
      <c r="G19" s="2"/>
      <c r="H19" s="2"/>
      <c r="I19" s="2"/>
    </row>
    <row r="20" spans="1:9" x14ac:dyDescent="0.25">
      <c r="E20" s="2"/>
      <c r="F20" s="2"/>
    </row>
    <row r="21" spans="1:9" x14ac:dyDescent="0.25">
      <c r="E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D3A-0436-42AD-B09B-66D03F554931}">
  <dimension ref="A1:I345"/>
  <sheetViews>
    <sheetView workbookViewId="0">
      <selection activeCell="AB33" sqref="AB3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989445</v>
      </c>
      <c r="B2">
        <v>1</v>
      </c>
      <c r="C2" t="s">
        <v>12</v>
      </c>
      <c r="D2" s="2">
        <v>2.7453703703703706E-4</v>
      </c>
      <c r="E2" s="1">
        <v>0</v>
      </c>
      <c r="F2" s="2">
        <v>2.7453703703703706E-4</v>
      </c>
      <c r="G2" s="2">
        <v>1.1653854166666667E-2</v>
      </c>
    </row>
    <row r="3" spans="1:9" x14ac:dyDescent="0.25">
      <c r="A3">
        <v>991497</v>
      </c>
      <c r="B3">
        <v>1</v>
      </c>
      <c r="C3" t="s">
        <v>12</v>
      </c>
      <c r="D3" s="2">
        <v>2.835300925925926E-4</v>
      </c>
      <c r="E3" s="1">
        <v>0</v>
      </c>
      <c r="F3" s="2">
        <v>2.835300925925926E-4</v>
      </c>
      <c r="G3" s="2">
        <v>1.128888888888889E-2</v>
      </c>
    </row>
    <row r="4" spans="1:9" x14ac:dyDescent="0.25">
      <c r="A4">
        <v>991379</v>
      </c>
      <c r="B4">
        <v>1</v>
      </c>
      <c r="C4" t="s">
        <v>12</v>
      </c>
      <c r="D4" s="2">
        <v>3.0709490740740746E-4</v>
      </c>
      <c r="E4" s="1">
        <v>0</v>
      </c>
      <c r="F4" s="2">
        <v>3.0709490740740746E-4</v>
      </c>
      <c r="G4" s="2">
        <v>1.0937187499999999E-2</v>
      </c>
    </row>
    <row r="5" spans="1:9" x14ac:dyDescent="0.25">
      <c r="A5">
        <v>990376</v>
      </c>
      <c r="B5">
        <v>1</v>
      </c>
      <c r="C5" t="s">
        <v>12</v>
      </c>
      <c r="D5" s="2">
        <v>3.1767361111111108E-4</v>
      </c>
      <c r="E5" s="1">
        <v>0</v>
      </c>
      <c r="F5" s="2">
        <v>3.1767361111111108E-4</v>
      </c>
      <c r="G5" s="2">
        <v>1.1645104166666668E-2</v>
      </c>
    </row>
    <row r="6" spans="1:9" x14ac:dyDescent="0.25">
      <c r="A6">
        <v>993020</v>
      </c>
      <c r="B6">
        <v>1</v>
      </c>
      <c r="C6" t="s">
        <v>12</v>
      </c>
      <c r="D6" s="2">
        <v>3.8730324074074074E-4</v>
      </c>
      <c r="E6" s="1">
        <v>0</v>
      </c>
      <c r="F6" s="2">
        <v>3.8730324074074074E-4</v>
      </c>
      <c r="G6" s="2">
        <v>1.3211493055555556E-2</v>
      </c>
    </row>
    <row r="7" spans="1:9" x14ac:dyDescent="0.25">
      <c r="A7">
        <v>990764</v>
      </c>
      <c r="B7">
        <v>1</v>
      </c>
      <c r="C7" t="s">
        <v>12</v>
      </c>
      <c r="D7" s="2">
        <v>3.930787037037037E-4</v>
      </c>
      <c r="E7" s="1">
        <v>0</v>
      </c>
      <c r="F7" s="2">
        <v>3.930787037037037E-4</v>
      </c>
      <c r="G7" s="2">
        <v>1.5507638888888889E-2</v>
      </c>
    </row>
    <row r="8" spans="1:9" x14ac:dyDescent="0.25">
      <c r="A8">
        <v>990467</v>
      </c>
      <c r="B8">
        <v>1</v>
      </c>
      <c r="C8" t="s">
        <v>12</v>
      </c>
      <c r="D8" s="2">
        <v>4.22349537037037E-4</v>
      </c>
      <c r="E8" s="1">
        <v>0</v>
      </c>
      <c r="F8" s="2">
        <v>4.22349537037037E-4</v>
      </c>
      <c r="G8" s="2">
        <v>1.4101388888888891E-2</v>
      </c>
    </row>
    <row r="9" spans="1:9" x14ac:dyDescent="0.25">
      <c r="A9">
        <v>986700</v>
      </c>
      <c r="B9">
        <v>1</v>
      </c>
      <c r="C9" t="s">
        <v>12</v>
      </c>
      <c r="D9" s="2">
        <v>4.3821759259259264E-4</v>
      </c>
      <c r="E9" s="1">
        <v>0</v>
      </c>
      <c r="F9" s="2">
        <v>4.3821759259259264E-4</v>
      </c>
      <c r="G9" s="2">
        <v>1.1248842592592593E-2</v>
      </c>
    </row>
    <row r="10" spans="1:9" x14ac:dyDescent="0.25">
      <c r="A10">
        <v>988994</v>
      </c>
      <c r="B10">
        <v>1</v>
      </c>
      <c r="C10" t="s">
        <v>12</v>
      </c>
      <c r="D10" s="2">
        <v>4.5991898148148151E-4</v>
      </c>
      <c r="E10" s="1">
        <v>0</v>
      </c>
      <c r="F10" s="2">
        <v>4.5991898148148151E-4</v>
      </c>
      <c r="G10" s="2">
        <v>1.6119791666666664E-2</v>
      </c>
    </row>
    <row r="11" spans="1:9" x14ac:dyDescent="0.25">
      <c r="A11">
        <v>991065</v>
      </c>
      <c r="B11">
        <v>1</v>
      </c>
      <c r="C11" t="s">
        <v>10</v>
      </c>
      <c r="D11" s="2">
        <v>5.3895833333333335E-4</v>
      </c>
      <c r="E11" s="1">
        <v>0</v>
      </c>
      <c r="F11" s="2">
        <v>5.3895833333333335E-4</v>
      </c>
      <c r="G11" s="2">
        <v>6.269178240740741E-3</v>
      </c>
    </row>
    <row r="12" spans="1:9" x14ac:dyDescent="0.25">
      <c r="A12">
        <v>990514</v>
      </c>
      <c r="B12">
        <v>1</v>
      </c>
      <c r="C12" t="s">
        <v>12</v>
      </c>
      <c r="D12" s="2">
        <v>5.6153935185185191E-4</v>
      </c>
      <c r="E12" s="1">
        <v>0</v>
      </c>
      <c r="F12" s="2">
        <v>5.6153935185185191E-4</v>
      </c>
      <c r="G12" s="2">
        <v>5.746643518518519E-3</v>
      </c>
    </row>
    <row r="13" spans="1:9" x14ac:dyDescent="0.25">
      <c r="A13">
        <v>988644</v>
      </c>
      <c r="B13">
        <v>1</v>
      </c>
      <c r="C13" t="s">
        <v>10</v>
      </c>
      <c r="D13" s="2">
        <v>5.7664351851851854E-4</v>
      </c>
      <c r="E13" s="1">
        <v>0</v>
      </c>
      <c r="F13" s="2">
        <v>5.7664351851851854E-4</v>
      </c>
      <c r="G13" s="2">
        <v>6.077314814814814E-3</v>
      </c>
    </row>
    <row r="14" spans="1:9" x14ac:dyDescent="0.25">
      <c r="A14">
        <v>988386</v>
      </c>
      <c r="B14">
        <v>1</v>
      </c>
      <c r="C14" t="s">
        <v>10</v>
      </c>
      <c r="D14" s="2">
        <v>6.0265046296296293E-4</v>
      </c>
      <c r="E14" s="1">
        <v>0</v>
      </c>
      <c r="F14" s="2">
        <v>6.0265046296296293E-4</v>
      </c>
      <c r="G14" s="2">
        <v>5.9530092592592586E-3</v>
      </c>
    </row>
    <row r="15" spans="1:9" x14ac:dyDescent="0.25">
      <c r="A15">
        <v>994039</v>
      </c>
      <c r="B15">
        <v>1</v>
      </c>
      <c r="C15" t="s">
        <v>10</v>
      </c>
      <c r="D15" s="2">
        <v>6.383564814814815E-4</v>
      </c>
      <c r="E15" s="1">
        <v>0</v>
      </c>
      <c r="F15" s="2">
        <v>6.383564814814815E-4</v>
      </c>
      <c r="G15" s="2">
        <v>6.0565625000000003E-3</v>
      </c>
    </row>
    <row r="16" spans="1:9" x14ac:dyDescent="0.25">
      <c r="A16">
        <v>986954</v>
      </c>
      <c r="B16">
        <v>1</v>
      </c>
      <c r="C16" t="s">
        <v>12</v>
      </c>
      <c r="D16" s="2">
        <v>6.8752314814814815E-4</v>
      </c>
      <c r="E16" s="1">
        <v>0</v>
      </c>
      <c r="F16" s="2">
        <v>6.8752314814814815E-4</v>
      </c>
      <c r="G16" s="2">
        <v>1.1976620370370368E-2</v>
      </c>
    </row>
    <row r="17" spans="1:7" x14ac:dyDescent="0.25">
      <c r="A17">
        <v>991149</v>
      </c>
      <c r="B17">
        <v>1</v>
      </c>
      <c r="C17" t="s">
        <v>12</v>
      </c>
      <c r="D17" s="2">
        <v>6.9179398148148149E-4</v>
      </c>
      <c r="E17" s="1">
        <v>0</v>
      </c>
      <c r="F17" s="2">
        <v>6.9179398148148149E-4</v>
      </c>
      <c r="G17" s="2">
        <v>6.1324074074074085E-3</v>
      </c>
    </row>
    <row r="18" spans="1:7" x14ac:dyDescent="0.25">
      <c r="A18">
        <v>991149</v>
      </c>
      <c r="B18">
        <v>1</v>
      </c>
      <c r="C18" t="s">
        <v>10</v>
      </c>
      <c r="D18" s="2">
        <v>7.1211805555555557E-4</v>
      </c>
      <c r="E18" s="1">
        <v>0</v>
      </c>
      <c r="F18" s="2">
        <v>7.1211805555555557E-4</v>
      </c>
      <c r="G18" s="2">
        <v>5.973611111111111E-3</v>
      </c>
    </row>
    <row r="19" spans="1:7" x14ac:dyDescent="0.25">
      <c r="A19">
        <v>991420</v>
      </c>
      <c r="B19">
        <v>1</v>
      </c>
      <c r="C19" t="s">
        <v>12</v>
      </c>
      <c r="D19" s="2">
        <v>7.1315972222222223E-4</v>
      </c>
      <c r="E19" s="1">
        <v>0</v>
      </c>
      <c r="F19" s="2">
        <v>7.1315972222222223E-4</v>
      </c>
      <c r="G19" s="2">
        <v>1.3520833333333331E-2</v>
      </c>
    </row>
    <row r="20" spans="1:7" x14ac:dyDescent="0.25">
      <c r="A20">
        <v>993941</v>
      </c>
      <c r="B20">
        <v>1</v>
      </c>
      <c r="C20" t="s">
        <v>10</v>
      </c>
      <c r="D20" s="2">
        <v>7.1466435185185185E-4</v>
      </c>
      <c r="E20" s="1">
        <v>0</v>
      </c>
      <c r="F20" s="2">
        <v>7.1466435185185185E-4</v>
      </c>
      <c r="G20" s="2">
        <v>5.8970717592592599E-3</v>
      </c>
    </row>
    <row r="21" spans="1:7" x14ac:dyDescent="0.25">
      <c r="A21">
        <v>995717</v>
      </c>
      <c r="B21">
        <v>1</v>
      </c>
      <c r="C21" t="s">
        <v>10</v>
      </c>
      <c r="D21" s="2">
        <v>7.1841435185185192E-4</v>
      </c>
      <c r="E21" s="1">
        <v>0</v>
      </c>
      <c r="F21" s="2">
        <v>7.1841435185185192E-4</v>
      </c>
      <c r="G21" s="2">
        <v>6.3488425925925926E-3</v>
      </c>
    </row>
    <row r="22" spans="1:7" x14ac:dyDescent="0.25">
      <c r="A22">
        <v>993424</v>
      </c>
      <c r="B22">
        <v>1</v>
      </c>
      <c r="C22" t="s">
        <v>10</v>
      </c>
      <c r="D22" s="2">
        <v>9.0376157407407408E-4</v>
      </c>
      <c r="E22" s="1">
        <v>0</v>
      </c>
      <c r="F22" s="2">
        <v>9.0376157407407408E-4</v>
      </c>
      <c r="G22" s="2">
        <v>6.0322569444444451E-3</v>
      </c>
    </row>
    <row r="23" spans="1:7" x14ac:dyDescent="0.25">
      <c r="A23">
        <v>988386</v>
      </c>
      <c r="B23">
        <v>1</v>
      </c>
      <c r="C23" t="s">
        <v>12</v>
      </c>
      <c r="D23" s="2">
        <v>9.2309027777777778E-4</v>
      </c>
      <c r="E23" s="1">
        <v>0</v>
      </c>
      <c r="F23" s="2">
        <v>9.2309027777777778E-4</v>
      </c>
      <c r="G23" s="2">
        <v>5.8258449074074072E-3</v>
      </c>
    </row>
    <row r="24" spans="1:7" x14ac:dyDescent="0.25">
      <c r="A24">
        <v>988553</v>
      </c>
      <c r="B24">
        <v>1</v>
      </c>
      <c r="C24" t="s">
        <v>12</v>
      </c>
      <c r="D24" s="2">
        <v>9.4333333333333335E-4</v>
      </c>
      <c r="E24" s="1">
        <v>0</v>
      </c>
      <c r="F24" s="2">
        <v>9.4333333333333335E-4</v>
      </c>
      <c r="G24" s="2">
        <v>1.1232789351851853E-2</v>
      </c>
    </row>
    <row r="25" spans="1:7" x14ac:dyDescent="0.25">
      <c r="A25">
        <v>996821</v>
      </c>
      <c r="B25">
        <v>1</v>
      </c>
      <c r="C25" t="s">
        <v>10</v>
      </c>
      <c r="D25" s="2">
        <v>9.6656249999999997E-4</v>
      </c>
      <c r="E25" s="1">
        <v>0</v>
      </c>
      <c r="F25" s="2">
        <v>9.6656249999999997E-4</v>
      </c>
      <c r="G25" s="2">
        <v>6.4266550925925923E-3</v>
      </c>
    </row>
    <row r="26" spans="1:7" x14ac:dyDescent="0.25">
      <c r="A26">
        <v>993424</v>
      </c>
      <c r="B26">
        <v>1</v>
      </c>
      <c r="C26" t="s">
        <v>12</v>
      </c>
      <c r="D26" s="2">
        <v>1.0395717592592594E-3</v>
      </c>
      <c r="E26" s="1">
        <v>0</v>
      </c>
      <c r="F26" s="2">
        <v>1.0395717592592594E-3</v>
      </c>
      <c r="G26" s="2">
        <v>6.0526273148148145E-3</v>
      </c>
    </row>
    <row r="27" spans="1:7" x14ac:dyDescent="0.25">
      <c r="A27">
        <v>988176</v>
      </c>
      <c r="B27">
        <v>1</v>
      </c>
      <c r="C27" t="s">
        <v>10</v>
      </c>
      <c r="D27" s="2">
        <v>1.0445254629629628E-3</v>
      </c>
      <c r="E27" s="1">
        <v>0</v>
      </c>
      <c r="F27" s="2">
        <v>1.0445254629629628E-3</v>
      </c>
      <c r="G27" s="2">
        <v>6.1180208333333338E-3</v>
      </c>
    </row>
    <row r="28" spans="1:7" x14ac:dyDescent="0.25">
      <c r="A28">
        <v>995603</v>
      </c>
      <c r="B28">
        <v>1</v>
      </c>
      <c r="C28" t="s">
        <v>10</v>
      </c>
      <c r="D28" s="2">
        <v>1.0667245370370373E-3</v>
      </c>
      <c r="E28" s="1">
        <v>0</v>
      </c>
      <c r="F28" s="2">
        <v>1.0667245370370373E-3</v>
      </c>
      <c r="G28" s="2">
        <v>6.4291666666666664E-3</v>
      </c>
    </row>
    <row r="29" spans="1:7" x14ac:dyDescent="0.25">
      <c r="A29">
        <v>990514</v>
      </c>
      <c r="B29">
        <v>1</v>
      </c>
      <c r="C29" t="s">
        <v>10</v>
      </c>
      <c r="D29" s="2">
        <v>1.221724537037037E-3</v>
      </c>
      <c r="E29" s="1">
        <v>0</v>
      </c>
      <c r="F29" s="2">
        <v>1.221724537037037E-3</v>
      </c>
      <c r="G29" s="2">
        <v>6.1483449074074071E-3</v>
      </c>
    </row>
    <row r="30" spans="1:7" x14ac:dyDescent="0.25">
      <c r="A30">
        <v>995548</v>
      </c>
      <c r="B30">
        <v>1</v>
      </c>
      <c r="C30" t="s">
        <v>10</v>
      </c>
      <c r="D30" s="2">
        <v>1.3450925925925928E-3</v>
      </c>
      <c r="E30" s="1">
        <v>0</v>
      </c>
      <c r="F30" s="2">
        <v>1.3450925925925928E-3</v>
      </c>
      <c r="G30" s="2">
        <v>6.3276967592592595E-3</v>
      </c>
    </row>
    <row r="31" spans="1:7" x14ac:dyDescent="0.25">
      <c r="A31">
        <v>994039</v>
      </c>
      <c r="B31">
        <v>1</v>
      </c>
      <c r="C31" t="s">
        <v>12</v>
      </c>
      <c r="D31" s="2">
        <v>1.3860763888888889E-3</v>
      </c>
      <c r="E31" s="1">
        <v>0</v>
      </c>
      <c r="F31" s="2">
        <v>1.3860763888888889E-3</v>
      </c>
      <c r="G31" s="2">
        <v>5.817164351851852E-3</v>
      </c>
    </row>
    <row r="32" spans="1:7" x14ac:dyDescent="0.25">
      <c r="A32">
        <v>996951</v>
      </c>
      <c r="B32">
        <v>1</v>
      </c>
      <c r="C32" t="s">
        <v>12</v>
      </c>
      <c r="D32" s="2">
        <v>1.395949074074074E-3</v>
      </c>
      <c r="E32" s="1">
        <v>0</v>
      </c>
      <c r="F32" s="2">
        <v>1.395949074074074E-3</v>
      </c>
      <c r="G32" s="2">
        <v>5.7248842592592594E-3</v>
      </c>
    </row>
    <row r="33" spans="1:7" x14ac:dyDescent="0.25">
      <c r="A33">
        <v>986751</v>
      </c>
      <c r="B33">
        <v>1</v>
      </c>
      <c r="C33" t="s">
        <v>10</v>
      </c>
      <c r="D33" s="2">
        <v>1.3990393518518518E-3</v>
      </c>
      <c r="E33" s="1">
        <v>0</v>
      </c>
      <c r="F33" s="2">
        <v>1.3990393518518518E-3</v>
      </c>
      <c r="G33" s="2">
        <v>5.9897800925925934E-3</v>
      </c>
    </row>
    <row r="34" spans="1:7" x14ac:dyDescent="0.25">
      <c r="A34">
        <v>986751</v>
      </c>
      <c r="B34">
        <v>1</v>
      </c>
      <c r="C34" t="s">
        <v>12</v>
      </c>
      <c r="D34" s="2">
        <v>1.4135069444444444E-3</v>
      </c>
      <c r="E34" s="1">
        <v>0</v>
      </c>
      <c r="F34" s="2">
        <v>1.4135069444444444E-3</v>
      </c>
      <c r="G34" s="2">
        <v>6.2573263888888895E-3</v>
      </c>
    </row>
    <row r="35" spans="1:7" x14ac:dyDescent="0.25">
      <c r="A35">
        <v>996951</v>
      </c>
      <c r="B35">
        <v>1</v>
      </c>
      <c r="C35" t="s">
        <v>10</v>
      </c>
      <c r="D35" s="2">
        <v>1.4255324074074075E-3</v>
      </c>
      <c r="E35" s="1">
        <v>0</v>
      </c>
      <c r="F35" s="2">
        <v>1.4255324074074075E-3</v>
      </c>
      <c r="G35" s="2">
        <v>6.1974189814814817E-3</v>
      </c>
    </row>
    <row r="36" spans="1:7" x14ac:dyDescent="0.25">
      <c r="A36">
        <v>996821</v>
      </c>
      <c r="B36">
        <v>1</v>
      </c>
      <c r="C36" t="s">
        <v>12</v>
      </c>
      <c r="D36" s="2">
        <v>1.4303703703703703E-3</v>
      </c>
      <c r="E36" s="1">
        <v>0</v>
      </c>
      <c r="F36" s="2">
        <v>1.4303703703703703E-3</v>
      </c>
      <c r="G36" s="2">
        <v>6.0267361111111112E-3</v>
      </c>
    </row>
    <row r="37" spans="1:7" x14ac:dyDescent="0.25">
      <c r="A37">
        <v>995603</v>
      </c>
      <c r="B37">
        <v>1</v>
      </c>
      <c r="C37" t="s">
        <v>12</v>
      </c>
      <c r="D37" s="2">
        <v>1.4528356481481484E-3</v>
      </c>
      <c r="E37" s="1">
        <v>0</v>
      </c>
      <c r="F37" s="2">
        <v>1.4528356481481484E-3</v>
      </c>
      <c r="G37" s="2">
        <v>6.1217592592592599E-3</v>
      </c>
    </row>
    <row r="38" spans="1:7" x14ac:dyDescent="0.25">
      <c r="A38">
        <v>989461</v>
      </c>
      <c r="B38">
        <v>1</v>
      </c>
      <c r="C38" t="s">
        <v>10</v>
      </c>
      <c r="D38" s="2">
        <v>1.4572569444444444E-3</v>
      </c>
      <c r="E38" s="1">
        <v>0</v>
      </c>
      <c r="F38" s="2">
        <v>1.4572569444444444E-3</v>
      </c>
      <c r="G38" s="2">
        <v>5.9436342592592596E-3</v>
      </c>
    </row>
    <row r="39" spans="1:7" x14ac:dyDescent="0.25">
      <c r="A39">
        <v>989858</v>
      </c>
      <c r="B39">
        <v>1</v>
      </c>
      <c r="C39" t="s">
        <v>12</v>
      </c>
      <c r="D39" s="2">
        <v>1.5462384259259257E-3</v>
      </c>
      <c r="E39" s="1">
        <v>0</v>
      </c>
      <c r="F39" s="2">
        <v>1.5462384259259257E-3</v>
      </c>
      <c r="G39" s="2">
        <v>5.8742708333333329E-3</v>
      </c>
    </row>
    <row r="40" spans="1:7" x14ac:dyDescent="0.25">
      <c r="A40">
        <v>989259</v>
      </c>
      <c r="B40">
        <v>1</v>
      </c>
      <c r="C40" t="s">
        <v>10</v>
      </c>
      <c r="D40" s="2">
        <v>1.5926504629629626E-3</v>
      </c>
      <c r="E40" s="1">
        <v>0</v>
      </c>
      <c r="F40" s="2">
        <v>1.5926504629629626E-3</v>
      </c>
      <c r="G40" s="2">
        <v>5.9717245370370375E-3</v>
      </c>
    </row>
    <row r="41" spans="1:7" x14ac:dyDescent="0.25">
      <c r="A41">
        <v>991607</v>
      </c>
      <c r="B41">
        <v>1</v>
      </c>
      <c r="C41" t="s">
        <v>12</v>
      </c>
      <c r="D41" s="2">
        <v>1.9481944444444445E-3</v>
      </c>
      <c r="E41" s="1">
        <v>0</v>
      </c>
      <c r="F41" s="2">
        <v>1.9481944444444445E-3</v>
      </c>
      <c r="G41" s="2">
        <v>5.8297800925925921E-3</v>
      </c>
    </row>
    <row r="42" spans="1:7" x14ac:dyDescent="0.25">
      <c r="A42">
        <v>992265</v>
      </c>
      <c r="B42">
        <v>1</v>
      </c>
      <c r="C42" t="s">
        <v>10</v>
      </c>
      <c r="D42" s="2">
        <v>2.0862962962962962E-3</v>
      </c>
      <c r="E42" s="1">
        <v>0</v>
      </c>
      <c r="F42" s="2">
        <v>2.0862962962962962E-3</v>
      </c>
      <c r="G42" s="2">
        <v>6.1681365740740741E-3</v>
      </c>
    </row>
    <row r="43" spans="1:7" x14ac:dyDescent="0.25">
      <c r="A43">
        <v>988141</v>
      </c>
      <c r="B43">
        <v>1</v>
      </c>
      <c r="C43" t="s">
        <v>10</v>
      </c>
      <c r="D43" s="2">
        <v>2.5132175925925925E-3</v>
      </c>
      <c r="E43" s="1">
        <v>0</v>
      </c>
      <c r="F43" s="2">
        <v>2.5132175925925925E-3</v>
      </c>
      <c r="G43" s="2">
        <v>6.1951736111111105E-3</v>
      </c>
    </row>
    <row r="44" spans="1:7" x14ac:dyDescent="0.25">
      <c r="A44">
        <v>997062</v>
      </c>
      <c r="B44">
        <v>1</v>
      </c>
      <c r="C44" t="s">
        <v>12</v>
      </c>
      <c r="D44" s="2">
        <v>2.5385995370370371E-3</v>
      </c>
      <c r="E44" s="1">
        <v>0</v>
      </c>
      <c r="F44" s="2">
        <v>2.5385995370370371E-3</v>
      </c>
      <c r="G44" s="2">
        <v>5.9978009259259264E-3</v>
      </c>
    </row>
    <row r="45" spans="1:7" x14ac:dyDescent="0.25">
      <c r="A45">
        <v>992472</v>
      </c>
      <c r="B45">
        <v>1</v>
      </c>
      <c r="C45" t="s">
        <v>10</v>
      </c>
      <c r="D45" s="2">
        <v>2.5799537037037037E-3</v>
      </c>
      <c r="E45" s="1">
        <v>0</v>
      </c>
      <c r="F45" s="2">
        <v>2.5799537037037037E-3</v>
      </c>
      <c r="G45" s="2">
        <v>6.1845717592592594E-3</v>
      </c>
    </row>
    <row r="46" spans="1:7" x14ac:dyDescent="0.25">
      <c r="A46">
        <v>991065</v>
      </c>
      <c r="B46">
        <v>1</v>
      </c>
      <c r="C46" t="s">
        <v>12</v>
      </c>
      <c r="D46" s="2">
        <v>2.7105324074074076E-3</v>
      </c>
      <c r="E46" s="1">
        <v>0</v>
      </c>
      <c r="F46" s="2">
        <v>2.7105324074074076E-3</v>
      </c>
      <c r="G46" s="2">
        <v>1.4014733796296296E-2</v>
      </c>
    </row>
    <row r="47" spans="1:7" x14ac:dyDescent="0.25">
      <c r="A47">
        <v>989987</v>
      </c>
      <c r="B47">
        <v>1</v>
      </c>
      <c r="C47" t="s">
        <v>12</v>
      </c>
      <c r="D47" s="2">
        <v>2.7643981481481482E-3</v>
      </c>
      <c r="E47" s="1">
        <v>0</v>
      </c>
      <c r="F47" s="2">
        <v>2.7643981481481482E-3</v>
      </c>
      <c r="G47" s="2">
        <v>6.3129282407407413E-3</v>
      </c>
    </row>
    <row r="48" spans="1:7" x14ac:dyDescent="0.25">
      <c r="A48">
        <v>990623</v>
      </c>
      <c r="B48">
        <v>1</v>
      </c>
      <c r="C48" t="s">
        <v>12</v>
      </c>
      <c r="D48" s="2">
        <v>2.8412384259259259E-3</v>
      </c>
      <c r="E48" s="1">
        <v>0</v>
      </c>
      <c r="F48" s="2">
        <v>2.8412384259259259E-3</v>
      </c>
      <c r="G48" s="2">
        <v>1.2769872685185186E-2</v>
      </c>
    </row>
    <row r="49" spans="1:7" x14ac:dyDescent="0.25">
      <c r="A49">
        <v>988450</v>
      </c>
      <c r="B49">
        <v>1</v>
      </c>
      <c r="C49" t="s">
        <v>10</v>
      </c>
      <c r="D49" s="2">
        <v>2.8611458333333336E-3</v>
      </c>
      <c r="E49" s="1">
        <v>0</v>
      </c>
      <c r="F49" s="2">
        <v>2.8611458333333336E-3</v>
      </c>
      <c r="G49" s="2">
        <v>5.9716435185185185E-3</v>
      </c>
    </row>
    <row r="50" spans="1:7" x14ac:dyDescent="0.25">
      <c r="A50">
        <v>988141</v>
      </c>
      <c r="B50">
        <v>1</v>
      </c>
      <c r="C50" t="s">
        <v>12</v>
      </c>
      <c r="D50" s="2">
        <v>2.9273032407407407E-3</v>
      </c>
      <c r="E50" s="1">
        <v>0</v>
      </c>
      <c r="F50" s="2">
        <v>2.9273032407407407E-3</v>
      </c>
      <c r="G50" s="2">
        <v>6.6324421296296296E-3</v>
      </c>
    </row>
    <row r="51" spans="1:7" x14ac:dyDescent="0.25">
      <c r="A51">
        <v>996869</v>
      </c>
      <c r="B51">
        <v>1</v>
      </c>
      <c r="C51" t="s">
        <v>10</v>
      </c>
      <c r="D51" s="2">
        <v>2.971354166666666E-3</v>
      </c>
      <c r="E51" s="1">
        <v>0</v>
      </c>
      <c r="F51" s="2">
        <v>2.971354166666666E-3</v>
      </c>
      <c r="G51" s="2">
        <v>6.0918981481481484E-3</v>
      </c>
    </row>
    <row r="52" spans="1:7" x14ac:dyDescent="0.25">
      <c r="A52">
        <v>995166</v>
      </c>
      <c r="B52">
        <v>1</v>
      </c>
      <c r="C52" t="s">
        <v>10</v>
      </c>
      <c r="D52" s="2">
        <v>3.1260532407407404E-3</v>
      </c>
      <c r="E52" s="1">
        <v>0</v>
      </c>
      <c r="F52" s="2">
        <v>3.1260532407407404E-3</v>
      </c>
      <c r="G52" s="2">
        <v>6.1457986111111106E-3</v>
      </c>
    </row>
    <row r="53" spans="1:7" x14ac:dyDescent="0.25">
      <c r="A53">
        <v>993560</v>
      </c>
      <c r="B53">
        <v>1</v>
      </c>
      <c r="C53" t="s">
        <v>12</v>
      </c>
      <c r="D53" s="2">
        <v>3.2052430555555554E-3</v>
      </c>
      <c r="E53" s="1">
        <v>0</v>
      </c>
      <c r="F53" s="2">
        <v>3.2052430555555554E-3</v>
      </c>
      <c r="G53" s="2">
        <v>8.4396643518518527E-3</v>
      </c>
    </row>
    <row r="54" spans="1:7" x14ac:dyDescent="0.25">
      <c r="A54">
        <v>993484</v>
      </c>
      <c r="B54">
        <v>1</v>
      </c>
      <c r="C54" t="s">
        <v>10</v>
      </c>
      <c r="D54" s="2">
        <v>3.2156018518518519E-3</v>
      </c>
      <c r="E54" s="1">
        <v>0</v>
      </c>
      <c r="F54" s="2">
        <v>3.2156018518518519E-3</v>
      </c>
      <c r="G54" s="2">
        <v>5.7561342592592595E-3</v>
      </c>
    </row>
    <row r="55" spans="1:7" x14ac:dyDescent="0.25">
      <c r="A55">
        <v>993311</v>
      </c>
      <c r="B55">
        <v>1</v>
      </c>
      <c r="C55" t="s">
        <v>10</v>
      </c>
      <c r="D55" s="2">
        <v>3.2318865740740741E-3</v>
      </c>
      <c r="E55" s="1">
        <v>0</v>
      </c>
      <c r="F55" s="2">
        <v>3.2318865740740741E-3</v>
      </c>
      <c r="G55" s="2">
        <v>6.0761921296296284E-3</v>
      </c>
    </row>
    <row r="56" spans="1:7" x14ac:dyDescent="0.25">
      <c r="A56">
        <v>989445</v>
      </c>
      <c r="B56">
        <v>1</v>
      </c>
      <c r="C56" t="s">
        <v>10</v>
      </c>
      <c r="D56" s="2">
        <v>3.2450578703703704E-3</v>
      </c>
      <c r="E56" s="1">
        <v>0</v>
      </c>
      <c r="F56" s="2">
        <v>3.2450578703703704E-3</v>
      </c>
      <c r="G56" s="2">
        <v>8.8006134259259253E-3</v>
      </c>
    </row>
    <row r="57" spans="1:7" x14ac:dyDescent="0.25">
      <c r="A57">
        <v>990731</v>
      </c>
      <c r="B57">
        <v>1</v>
      </c>
      <c r="C57" t="s">
        <v>10</v>
      </c>
      <c r="D57" s="2">
        <v>3.2678125000000003E-3</v>
      </c>
      <c r="E57" s="1">
        <v>0</v>
      </c>
      <c r="F57" s="2">
        <v>3.2678125000000003E-3</v>
      </c>
      <c r="G57" s="2">
        <v>6.1293171296296295E-3</v>
      </c>
    </row>
    <row r="58" spans="1:7" x14ac:dyDescent="0.25">
      <c r="A58">
        <v>989970</v>
      </c>
      <c r="B58">
        <v>1</v>
      </c>
      <c r="C58" t="s">
        <v>10</v>
      </c>
      <c r="D58" s="2">
        <v>3.2888888888888885E-3</v>
      </c>
      <c r="E58" s="1">
        <v>0</v>
      </c>
      <c r="F58" s="2">
        <v>3.2888888888888885E-3</v>
      </c>
      <c r="G58" s="2">
        <v>8.5316782407407407E-3</v>
      </c>
    </row>
    <row r="59" spans="1:7" x14ac:dyDescent="0.25">
      <c r="A59">
        <v>990620</v>
      </c>
      <c r="B59">
        <v>1</v>
      </c>
      <c r="C59" t="s">
        <v>10</v>
      </c>
      <c r="D59" s="2">
        <v>3.2940856481481484E-3</v>
      </c>
      <c r="E59" s="1">
        <v>0</v>
      </c>
      <c r="F59" s="2">
        <v>3.2940856481481484E-3</v>
      </c>
      <c r="G59" s="2">
        <v>5.9836805555555555E-3</v>
      </c>
    </row>
    <row r="60" spans="1:7" x14ac:dyDescent="0.25">
      <c r="A60">
        <v>989970</v>
      </c>
      <c r="B60">
        <v>1</v>
      </c>
      <c r="C60" t="s">
        <v>12</v>
      </c>
      <c r="D60" s="2">
        <v>3.2976041666666661E-3</v>
      </c>
      <c r="E60" s="1">
        <v>0</v>
      </c>
      <c r="F60" s="2">
        <v>3.2976041666666661E-3</v>
      </c>
      <c r="G60" s="2">
        <v>8.7790509259259245E-3</v>
      </c>
    </row>
    <row r="61" spans="1:7" x14ac:dyDescent="0.25">
      <c r="A61">
        <v>997294</v>
      </c>
      <c r="B61">
        <v>1</v>
      </c>
      <c r="C61" t="s">
        <v>10</v>
      </c>
      <c r="D61" s="2">
        <v>3.3366782407407408E-3</v>
      </c>
      <c r="E61" s="1">
        <v>0</v>
      </c>
      <c r="F61" s="2">
        <v>3.3366782407407408E-3</v>
      </c>
      <c r="G61" s="2">
        <v>8.6096874999999993E-3</v>
      </c>
    </row>
    <row r="62" spans="1:7" x14ac:dyDescent="0.25">
      <c r="A62">
        <v>989591</v>
      </c>
      <c r="B62">
        <v>1</v>
      </c>
      <c r="C62" t="s">
        <v>12</v>
      </c>
      <c r="D62" s="2">
        <v>3.3650925925925927E-3</v>
      </c>
      <c r="E62" s="1">
        <v>0</v>
      </c>
      <c r="F62" s="2">
        <v>3.3650925925925927E-3</v>
      </c>
      <c r="G62" s="2">
        <v>8.5304050925925929E-3</v>
      </c>
    </row>
    <row r="63" spans="1:7" x14ac:dyDescent="0.25">
      <c r="A63">
        <v>988927</v>
      </c>
      <c r="B63">
        <v>1</v>
      </c>
      <c r="C63" t="s">
        <v>10</v>
      </c>
      <c r="D63" s="2">
        <v>3.3837731481481479E-3</v>
      </c>
      <c r="E63" s="1">
        <v>0</v>
      </c>
      <c r="F63" s="2">
        <v>3.3837731481481479E-3</v>
      </c>
      <c r="G63" s="2">
        <v>8.5186342592592588E-3</v>
      </c>
    </row>
    <row r="64" spans="1:7" x14ac:dyDescent="0.25">
      <c r="A64">
        <v>988644</v>
      </c>
      <c r="B64">
        <v>1</v>
      </c>
      <c r="C64" t="s">
        <v>12</v>
      </c>
      <c r="D64" s="2">
        <v>3.39037037037037E-3</v>
      </c>
      <c r="E64" s="1">
        <v>0</v>
      </c>
      <c r="F64" s="2">
        <v>3.39037037037037E-3</v>
      </c>
      <c r="G64" s="2">
        <v>5.9810995370370365E-3</v>
      </c>
    </row>
    <row r="65" spans="1:7" x14ac:dyDescent="0.25">
      <c r="A65">
        <v>989987</v>
      </c>
      <c r="B65">
        <v>1</v>
      </c>
      <c r="C65" t="s">
        <v>10</v>
      </c>
      <c r="D65" s="2">
        <v>3.3932523148148147E-3</v>
      </c>
      <c r="E65" s="1">
        <v>0</v>
      </c>
      <c r="F65" s="2">
        <v>3.3932523148148147E-3</v>
      </c>
      <c r="G65" s="2">
        <v>8.4768171296296293E-3</v>
      </c>
    </row>
    <row r="66" spans="1:7" x14ac:dyDescent="0.25">
      <c r="A66">
        <v>989859</v>
      </c>
      <c r="B66">
        <v>1</v>
      </c>
      <c r="C66" t="s">
        <v>10</v>
      </c>
      <c r="D66" s="2">
        <v>3.4071527777777776E-3</v>
      </c>
      <c r="E66" s="1">
        <v>0</v>
      </c>
      <c r="F66" s="2">
        <v>3.4071527777777776E-3</v>
      </c>
      <c r="G66" s="2">
        <v>8.4636574074074076E-3</v>
      </c>
    </row>
    <row r="67" spans="1:7" x14ac:dyDescent="0.25">
      <c r="A67">
        <v>989858</v>
      </c>
      <c r="B67">
        <v>1</v>
      </c>
      <c r="C67" t="s">
        <v>10</v>
      </c>
      <c r="D67" s="2">
        <v>3.410625E-3</v>
      </c>
      <c r="E67" s="1">
        <v>0</v>
      </c>
      <c r="F67" s="2">
        <v>3.410625E-3</v>
      </c>
      <c r="G67" s="2">
        <v>8.5677430555555559E-3</v>
      </c>
    </row>
    <row r="68" spans="1:7" x14ac:dyDescent="0.25">
      <c r="A68">
        <v>989273</v>
      </c>
      <c r="B68">
        <v>1</v>
      </c>
      <c r="C68" t="s">
        <v>10</v>
      </c>
      <c r="D68" s="2">
        <v>3.4154861111111118E-3</v>
      </c>
      <c r="E68" s="1">
        <v>0</v>
      </c>
      <c r="F68" s="2">
        <v>3.4154861111111118E-3</v>
      </c>
      <c r="G68" s="2">
        <v>8.4965625000000006E-3</v>
      </c>
    </row>
    <row r="69" spans="1:7" x14ac:dyDescent="0.25">
      <c r="A69">
        <v>989609</v>
      </c>
      <c r="B69">
        <v>1</v>
      </c>
      <c r="C69" t="s">
        <v>10</v>
      </c>
      <c r="D69" s="2">
        <v>3.518981481481481E-3</v>
      </c>
      <c r="E69" s="1">
        <v>0</v>
      </c>
      <c r="F69" s="2">
        <v>3.518981481481481E-3</v>
      </c>
      <c r="G69" s="2">
        <v>8.7624652777777787E-3</v>
      </c>
    </row>
    <row r="70" spans="1:7" x14ac:dyDescent="0.25">
      <c r="A70">
        <v>988471</v>
      </c>
      <c r="B70">
        <v>1</v>
      </c>
      <c r="C70" t="s">
        <v>10</v>
      </c>
      <c r="D70" s="2">
        <v>3.5329513888888889E-3</v>
      </c>
      <c r="E70" s="1">
        <v>0</v>
      </c>
      <c r="F70" s="2">
        <v>3.5329513888888889E-3</v>
      </c>
      <c r="G70" s="2">
        <v>5.9901620370370369E-3</v>
      </c>
    </row>
    <row r="71" spans="1:7" x14ac:dyDescent="0.25">
      <c r="A71">
        <v>992455</v>
      </c>
      <c r="B71">
        <v>1</v>
      </c>
      <c r="C71" t="s">
        <v>12</v>
      </c>
      <c r="D71" s="2">
        <v>3.569583333333333E-3</v>
      </c>
      <c r="E71" s="1">
        <v>0</v>
      </c>
      <c r="F71" s="2">
        <v>3.569583333333333E-3</v>
      </c>
      <c r="G71" s="2">
        <v>5.7615393518518519E-3</v>
      </c>
    </row>
    <row r="72" spans="1:7" x14ac:dyDescent="0.25">
      <c r="A72">
        <v>994877</v>
      </c>
      <c r="B72">
        <v>1</v>
      </c>
      <c r="C72" t="s">
        <v>12</v>
      </c>
      <c r="D72" s="2">
        <v>3.6010069444444449E-3</v>
      </c>
      <c r="E72" s="1">
        <v>0</v>
      </c>
      <c r="F72" s="2">
        <v>3.6010069444444449E-3</v>
      </c>
      <c r="G72" s="2">
        <v>8.2565625E-3</v>
      </c>
    </row>
    <row r="73" spans="1:7" x14ac:dyDescent="0.25">
      <c r="A73">
        <v>991406</v>
      </c>
      <c r="B73">
        <v>1</v>
      </c>
      <c r="C73" t="s">
        <v>10</v>
      </c>
      <c r="D73" s="2">
        <v>3.6327314814814816E-3</v>
      </c>
      <c r="E73" s="1">
        <v>0</v>
      </c>
      <c r="F73" s="2">
        <v>3.6327314814814816E-3</v>
      </c>
      <c r="G73" s="2">
        <v>8.678854166666668E-3</v>
      </c>
    </row>
    <row r="74" spans="1:7" x14ac:dyDescent="0.25">
      <c r="A74">
        <v>994518</v>
      </c>
      <c r="B74">
        <v>1</v>
      </c>
      <c r="C74" t="s">
        <v>10</v>
      </c>
      <c r="D74" s="2">
        <v>3.6653240740740743E-3</v>
      </c>
      <c r="E74" s="1">
        <v>0</v>
      </c>
      <c r="F74" s="2">
        <v>3.6653240740740743E-3</v>
      </c>
      <c r="G74" s="2">
        <v>9.0533217592592592E-3</v>
      </c>
    </row>
    <row r="75" spans="1:7" x14ac:dyDescent="0.25">
      <c r="A75">
        <v>986943</v>
      </c>
      <c r="B75">
        <v>1</v>
      </c>
      <c r="C75" t="s">
        <v>12</v>
      </c>
      <c r="D75" s="2">
        <v>3.7510300925925923E-3</v>
      </c>
      <c r="E75" s="1">
        <v>0</v>
      </c>
      <c r="F75" s="2">
        <v>3.7510300925925923E-3</v>
      </c>
      <c r="G75" s="2">
        <v>8.2826736111111104E-3</v>
      </c>
    </row>
    <row r="76" spans="1:7" x14ac:dyDescent="0.25">
      <c r="A76">
        <v>997260</v>
      </c>
      <c r="B76">
        <v>1</v>
      </c>
      <c r="C76" t="s">
        <v>10</v>
      </c>
      <c r="D76" s="2">
        <v>3.8161921296296294E-3</v>
      </c>
      <c r="E76" s="1">
        <v>0</v>
      </c>
      <c r="F76" s="2">
        <v>3.8161921296296294E-3</v>
      </c>
      <c r="G76" s="2">
        <v>8.9465277777777772E-3</v>
      </c>
    </row>
    <row r="77" spans="1:7" x14ac:dyDescent="0.25">
      <c r="A77">
        <v>995883</v>
      </c>
      <c r="B77">
        <v>1</v>
      </c>
      <c r="C77" t="s">
        <v>10</v>
      </c>
      <c r="D77" s="2">
        <v>3.8497453703703701E-3</v>
      </c>
      <c r="E77" s="1">
        <v>0</v>
      </c>
      <c r="F77" s="2">
        <v>3.8497453703703701E-3</v>
      </c>
      <c r="G77" s="2">
        <v>8.5276620370370367E-3</v>
      </c>
    </row>
    <row r="78" spans="1:7" x14ac:dyDescent="0.25">
      <c r="A78">
        <v>992265</v>
      </c>
      <c r="B78">
        <v>1</v>
      </c>
      <c r="C78" t="s">
        <v>12</v>
      </c>
      <c r="D78" s="2">
        <v>3.8643518518518519E-3</v>
      </c>
      <c r="E78" s="1">
        <v>0</v>
      </c>
      <c r="F78" s="2">
        <v>3.8643518518518519E-3</v>
      </c>
      <c r="G78" s="2">
        <v>8.2261921296296284E-3</v>
      </c>
    </row>
    <row r="79" spans="1:7" x14ac:dyDescent="0.25">
      <c r="A79">
        <v>991607</v>
      </c>
      <c r="B79">
        <v>1</v>
      </c>
      <c r="C79" t="s">
        <v>10</v>
      </c>
      <c r="D79" s="2">
        <v>3.8890856481481485E-3</v>
      </c>
      <c r="E79" s="1">
        <v>0</v>
      </c>
      <c r="F79" s="2">
        <v>3.8890856481481485E-3</v>
      </c>
      <c r="G79" s="2">
        <v>5.7900810185185191E-3</v>
      </c>
    </row>
    <row r="80" spans="1:7" x14ac:dyDescent="0.25">
      <c r="A80">
        <v>995006</v>
      </c>
      <c r="B80">
        <v>1</v>
      </c>
      <c r="C80" t="s">
        <v>10</v>
      </c>
      <c r="D80" s="2">
        <v>3.9260185185185188E-3</v>
      </c>
      <c r="E80" s="1">
        <v>0</v>
      </c>
      <c r="F80" s="2">
        <v>3.9260185185185188E-3</v>
      </c>
      <c r="G80" s="2">
        <v>8.6957986111111125E-3</v>
      </c>
    </row>
    <row r="81" spans="1:7" x14ac:dyDescent="0.25">
      <c r="A81">
        <v>989359</v>
      </c>
      <c r="B81">
        <v>1</v>
      </c>
      <c r="C81" t="s">
        <v>10</v>
      </c>
      <c r="D81" s="2">
        <v>3.9351041666666666E-3</v>
      </c>
      <c r="E81" s="1">
        <v>0</v>
      </c>
      <c r="F81" s="2">
        <v>3.9351041666666666E-3</v>
      </c>
      <c r="G81" s="2">
        <v>6.1033217592592589E-3</v>
      </c>
    </row>
    <row r="82" spans="1:7" x14ac:dyDescent="0.25">
      <c r="A82">
        <v>995340</v>
      </c>
      <c r="B82">
        <v>1</v>
      </c>
      <c r="C82" t="s">
        <v>12</v>
      </c>
      <c r="D82" s="2">
        <v>3.9469907407407405E-3</v>
      </c>
      <c r="E82" s="1">
        <v>0</v>
      </c>
      <c r="F82" s="2">
        <v>3.9469907407407405E-3</v>
      </c>
      <c r="G82" s="2">
        <v>8.3966087962962961E-3</v>
      </c>
    </row>
    <row r="83" spans="1:7" x14ac:dyDescent="0.25">
      <c r="A83">
        <v>993495</v>
      </c>
      <c r="B83">
        <v>1</v>
      </c>
      <c r="C83" t="s">
        <v>10</v>
      </c>
      <c r="D83" s="2">
        <v>4.0150115740740736E-3</v>
      </c>
      <c r="E83" s="1">
        <v>0</v>
      </c>
      <c r="F83" s="2">
        <v>4.0150115740740736E-3</v>
      </c>
      <c r="G83" s="1">
        <v>7.6273148148148151E-3</v>
      </c>
    </row>
    <row r="84" spans="1:7" x14ac:dyDescent="0.25">
      <c r="A84">
        <v>994909</v>
      </c>
      <c r="B84">
        <v>1</v>
      </c>
      <c r="C84" t="s">
        <v>10</v>
      </c>
      <c r="D84" s="2">
        <v>4.0403240740740738E-3</v>
      </c>
      <c r="E84" s="1">
        <v>0</v>
      </c>
      <c r="F84" s="2">
        <v>4.0403240740740738E-3</v>
      </c>
      <c r="G84" s="2">
        <v>8.3399652777777795E-3</v>
      </c>
    </row>
    <row r="85" spans="1:7" x14ac:dyDescent="0.25">
      <c r="A85">
        <v>993457</v>
      </c>
      <c r="B85">
        <v>1</v>
      </c>
      <c r="C85" t="s">
        <v>10</v>
      </c>
      <c r="D85" s="2">
        <v>4.1332407407407403E-3</v>
      </c>
      <c r="E85" s="1">
        <v>0</v>
      </c>
      <c r="F85" s="2">
        <v>4.1332407407407403E-3</v>
      </c>
      <c r="G85" s="2">
        <v>5.8870717592592594E-3</v>
      </c>
    </row>
    <row r="86" spans="1:7" x14ac:dyDescent="0.25">
      <c r="A86">
        <v>987340</v>
      </c>
      <c r="B86">
        <v>1</v>
      </c>
      <c r="C86" t="s">
        <v>12</v>
      </c>
      <c r="D86" s="2">
        <v>4.1490277777777775E-3</v>
      </c>
      <c r="E86" s="1">
        <v>0</v>
      </c>
      <c r="F86" s="2">
        <v>4.1490277777777775E-3</v>
      </c>
      <c r="G86" s="2">
        <v>8.5113425925925929E-3</v>
      </c>
    </row>
    <row r="87" spans="1:7" x14ac:dyDescent="0.25">
      <c r="A87">
        <v>997294</v>
      </c>
      <c r="B87">
        <v>1</v>
      </c>
      <c r="C87" t="s">
        <v>12</v>
      </c>
      <c r="D87" s="2">
        <v>4.1582523148148151E-3</v>
      </c>
      <c r="E87" s="1">
        <v>0</v>
      </c>
      <c r="F87" s="2">
        <v>4.1582523148148151E-3</v>
      </c>
      <c r="G87" s="2">
        <v>5.9269675925925922E-3</v>
      </c>
    </row>
    <row r="88" spans="1:7" x14ac:dyDescent="0.25">
      <c r="A88">
        <v>996781</v>
      </c>
      <c r="B88">
        <v>1</v>
      </c>
      <c r="C88" t="s">
        <v>10</v>
      </c>
      <c r="D88" s="2">
        <v>4.1895486111111109E-3</v>
      </c>
      <c r="E88" s="1">
        <v>0</v>
      </c>
      <c r="F88" s="2">
        <v>4.1895486111111109E-3</v>
      </c>
      <c r="G88" s="2">
        <v>6.0724884259259265E-3</v>
      </c>
    </row>
    <row r="89" spans="1:7" x14ac:dyDescent="0.25">
      <c r="A89">
        <v>990921</v>
      </c>
      <c r="B89">
        <v>1</v>
      </c>
      <c r="C89" t="s">
        <v>12</v>
      </c>
      <c r="D89" s="2">
        <v>4.2066319444444443E-3</v>
      </c>
      <c r="E89" s="1">
        <v>0</v>
      </c>
      <c r="F89" s="2">
        <v>4.2066319444444443E-3</v>
      </c>
      <c r="G89" s="2">
        <v>8.4367708333333326E-3</v>
      </c>
    </row>
    <row r="90" spans="1:7" x14ac:dyDescent="0.25">
      <c r="A90">
        <v>993506</v>
      </c>
      <c r="B90">
        <v>1</v>
      </c>
      <c r="C90" t="s">
        <v>12</v>
      </c>
      <c r="D90" s="2">
        <v>4.3458680555555551E-3</v>
      </c>
      <c r="E90" s="1">
        <v>0</v>
      </c>
      <c r="F90" s="2">
        <v>4.3458680555555551E-3</v>
      </c>
      <c r="G90" s="2">
        <v>5.8607986111111109E-3</v>
      </c>
    </row>
    <row r="91" spans="1:7" x14ac:dyDescent="0.25">
      <c r="A91">
        <v>994909</v>
      </c>
      <c r="B91">
        <v>1</v>
      </c>
      <c r="C91" t="s">
        <v>12</v>
      </c>
      <c r="D91" s="2">
        <v>4.351319444444445E-3</v>
      </c>
      <c r="E91" s="1">
        <v>0</v>
      </c>
      <c r="F91" s="2">
        <v>4.351319444444445E-3</v>
      </c>
      <c r="G91" s="2">
        <v>6.1797800925925926E-3</v>
      </c>
    </row>
    <row r="92" spans="1:7" x14ac:dyDescent="0.25">
      <c r="A92">
        <v>988033</v>
      </c>
      <c r="B92">
        <v>1</v>
      </c>
      <c r="C92" t="s">
        <v>10</v>
      </c>
      <c r="D92" s="2">
        <v>4.3575347222222218E-3</v>
      </c>
      <c r="E92" s="1">
        <v>0</v>
      </c>
      <c r="F92" s="2">
        <v>4.3575347222222218E-3</v>
      </c>
      <c r="G92" s="2">
        <v>6.5866550925925927E-3</v>
      </c>
    </row>
    <row r="93" spans="1:7" x14ac:dyDescent="0.25">
      <c r="A93">
        <v>995141</v>
      </c>
      <c r="B93">
        <v>1</v>
      </c>
      <c r="C93" t="s">
        <v>12</v>
      </c>
      <c r="D93" s="2">
        <v>4.3810648148148151E-3</v>
      </c>
      <c r="E93" s="1">
        <v>0</v>
      </c>
      <c r="F93" s="2">
        <v>4.3810648148148151E-3</v>
      </c>
      <c r="G93" s="2">
        <v>8.8136921296296297E-3</v>
      </c>
    </row>
    <row r="94" spans="1:7" x14ac:dyDescent="0.25">
      <c r="A94">
        <v>990921</v>
      </c>
      <c r="B94">
        <v>1</v>
      </c>
      <c r="C94" t="s">
        <v>10</v>
      </c>
      <c r="D94" s="2">
        <v>4.3896180555555555E-3</v>
      </c>
      <c r="E94" s="1">
        <v>0</v>
      </c>
      <c r="F94" s="2">
        <v>4.3896180555555555E-3</v>
      </c>
      <c r="G94" s="2">
        <v>8.4859606481481487E-3</v>
      </c>
    </row>
    <row r="95" spans="1:7" x14ac:dyDescent="0.25">
      <c r="A95">
        <v>995141</v>
      </c>
      <c r="B95">
        <v>1</v>
      </c>
      <c r="C95" t="s">
        <v>10</v>
      </c>
      <c r="D95" s="2">
        <v>4.4245833333333333E-3</v>
      </c>
      <c r="E95" s="1">
        <v>0</v>
      </c>
      <c r="F95" s="2">
        <v>4.4245833333333333E-3</v>
      </c>
      <c r="G95" s="2">
        <v>8.757870370370369E-3</v>
      </c>
    </row>
    <row r="96" spans="1:7" x14ac:dyDescent="0.25">
      <c r="A96">
        <v>992472</v>
      </c>
      <c r="B96">
        <v>1</v>
      </c>
      <c r="C96" t="s">
        <v>12</v>
      </c>
      <c r="D96" s="2">
        <v>4.4548379629629634E-3</v>
      </c>
      <c r="E96" s="1">
        <v>0</v>
      </c>
      <c r="F96" s="2">
        <v>4.4548379629629634E-3</v>
      </c>
      <c r="G96" s="2">
        <v>5.7314004629629633E-3</v>
      </c>
    </row>
    <row r="97" spans="1:7" x14ac:dyDescent="0.25">
      <c r="A97">
        <v>996781</v>
      </c>
      <c r="B97">
        <v>1</v>
      </c>
      <c r="C97" t="s">
        <v>12</v>
      </c>
      <c r="D97" s="2">
        <v>4.5581365740740738E-3</v>
      </c>
      <c r="E97" s="1">
        <v>0</v>
      </c>
      <c r="F97" s="2">
        <v>4.5581365740740738E-3</v>
      </c>
      <c r="G97" s="2">
        <v>5.9869560185185191E-3</v>
      </c>
    </row>
    <row r="98" spans="1:7" x14ac:dyDescent="0.25">
      <c r="A98">
        <v>987345</v>
      </c>
      <c r="B98">
        <v>1</v>
      </c>
      <c r="C98" t="s">
        <v>10</v>
      </c>
      <c r="D98" s="2">
        <v>4.5633912037037041E-3</v>
      </c>
      <c r="E98" s="1">
        <v>0</v>
      </c>
      <c r="F98" s="2">
        <v>4.5633912037037041E-3</v>
      </c>
      <c r="G98" s="2">
        <v>8.7875000000000002E-3</v>
      </c>
    </row>
    <row r="99" spans="1:7" x14ac:dyDescent="0.25">
      <c r="A99">
        <v>989490</v>
      </c>
      <c r="B99">
        <v>1</v>
      </c>
      <c r="C99" t="s">
        <v>10</v>
      </c>
      <c r="D99" s="2">
        <v>4.5752430555555555E-3</v>
      </c>
      <c r="E99" s="1">
        <v>0</v>
      </c>
      <c r="F99" s="2">
        <v>4.5752430555555555E-3</v>
      </c>
      <c r="G99" s="2">
        <v>8.6157060185185191E-3</v>
      </c>
    </row>
    <row r="100" spans="1:7" x14ac:dyDescent="0.25">
      <c r="A100">
        <v>989359</v>
      </c>
      <c r="B100">
        <v>1</v>
      </c>
      <c r="C100" t="s">
        <v>12</v>
      </c>
      <c r="D100" s="2">
        <v>4.6871875000000004E-3</v>
      </c>
      <c r="E100" s="1">
        <v>0</v>
      </c>
      <c r="F100" s="2">
        <v>4.6871875000000004E-3</v>
      </c>
      <c r="G100" s="2">
        <v>5.7949421296296299E-3</v>
      </c>
    </row>
    <row r="101" spans="1:7" x14ac:dyDescent="0.25">
      <c r="A101">
        <v>996869</v>
      </c>
      <c r="B101">
        <v>1</v>
      </c>
      <c r="C101" t="s">
        <v>12</v>
      </c>
      <c r="D101" s="2">
        <v>4.6877893518518518E-3</v>
      </c>
      <c r="E101" s="1">
        <v>0</v>
      </c>
      <c r="F101" s="2">
        <v>4.6877893518518518E-3</v>
      </c>
      <c r="G101" s="2">
        <v>5.9388078703703703E-3</v>
      </c>
    </row>
    <row r="102" spans="1:7" x14ac:dyDescent="0.25">
      <c r="A102">
        <v>996531</v>
      </c>
      <c r="B102">
        <v>1</v>
      </c>
      <c r="C102" t="s">
        <v>10</v>
      </c>
      <c r="D102" s="2">
        <v>4.6964814814814812E-3</v>
      </c>
      <c r="E102" s="1">
        <v>0</v>
      </c>
      <c r="F102" s="2">
        <v>4.6964814814814812E-3</v>
      </c>
      <c r="G102" s="2">
        <v>6.3292824074074076E-3</v>
      </c>
    </row>
    <row r="103" spans="1:7" x14ac:dyDescent="0.25">
      <c r="A103">
        <v>995403</v>
      </c>
      <c r="B103">
        <v>1</v>
      </c>
      <c r="C103" t="s">
        <v>10</v>
      </c>
      <c r="D103" s="2">
        <v>4.729224537037037E-3</v>
      </c>
      <c r="E103" s="1">
        <v>0</v>
      </c>
      <c r="F103" s="2">
        <v>4.729224537037037E-3</v>
      </c>
      <c r="G103" s="2">
        <v>5.9735300925925919E-3</v>
      </c>
    </row>
    <row r="104" spans="1:7" x14ac:dyDescent="0.25">
      <c r="A104">
        <v>987155</v>
      </c>
      <c r="B104">
        <v>1</v>
      </c>
      <c r="C104" t="s">
        <v>12</v>
      </c>
      <c r="D104" s="2">
        <v>4.7435185185185184E-3</v>
      </c>
      <c r="E104" s="1">
        <v>0</v>
      </c>
      <c r="F104" s="2">
        <v>4.7435185185185184E-3</v>
      </c>
      <c r="G104" s="2">
        <v>8.1373032407407401E-3</v>
      </c>
    </row>
    <row r="105" spans="1:7" x14ac:dyDescent="0.25">
      <c r="A105">
        <v>987340</v>
      </c>
      <c r="B105">
        <v>1</v>
      </c>
      <c r="C105" t="s">
        <v>10</v>
      </c>
      <c r="D105" s="2">
        <v>4.7563657407407407E-3</v>
      </c>
      <c r="E105" s="1">
        <v>0</v>
      </c>
      <c r="F105" s="2">
        <v>4.7563657407407407E-3</v>
      </c>
      <c r="G105" s="2">
        <v>8.3150462962962961E-3</v>
      </c>
    </row>
    <row r="106" spans="1:7" x14ac:dyDescent="0.25">
      <c r="A106">
        <v>988248</v>
      </c>
      <c r="B106">
        <v>1</v>
      </c>
      <c r="C106" t="s">
        <v>10</v>
      </c>
      <c r="D106" s="2">
        <v>4.7620601851851851E-3</v>
      </c>
      <c r="E106" s="1">
        <v>0</v>
      </c>
      <c r="F106" s="2">
        <v>4.7620601851851851E-3</v>
      </c>
      <c r="G106" s="2">
        <v>9.0185995370370368E-3</v>
      </c>
    </row>
    <row r="107" spans="1:7" x14ac:dyDescent="0.25">
      <c r="A107">
        <v>990620</v>
      </c>
      <c r="B107">
        <v>1</v>
      </c>
      <c r="C107" t="s">
        <v>12</v>
      </c>
      <c r="D107" s="2">
        <v>4.7746412037037037E-3</v>
      </c>
      <c r="E107" s="1">
        <v>0</v>
      </c>
      <c r="F107" s="2">
        <v>4.7746412037037037E-3</v>
      </c>
      <c r="G107" s="2">
        <v>5.9928587962962965E-3</v>
      </c>
    </row>
    <row r="108" spans="1:7" x14ac:dyDescent="0.25">
      <c r="A108">
        <v>997140</v>
      </c>
      <c r="B108">
        <v>1</v>
      </c>
      <c r="C108" t="s">
        <v>10</v>
      </c>
      <c r="D108" s="2">
        <v>4.7969328703703707E-3</v>
      </c>
      <c r="E108" s="1">
        <v>0</v>
      </c>
      <c r="F108" s="2">
        <v>4.7969328703703707E-3</v>
      </c>
      <c r="G108" s="2">
        <v>8.9300925925925919E-3</v>
      </c>
    </row>
    <row r="109" spans="1:7" x14ac:dyDescent="0.25">
      <c r="A109">
        <v>997140</v>
      </c>
      <c r="B109">
        <v>1</v>
      </c>
      <c r="C109" t="s">
        <v>12</v>
      </c>
      <c r="D109" s="2">
        <v>4.8008333333333332E-3</v>
      </c>
      <c r="E109" s="1">
        <v>0</v>
      </c>
      <c r="F109" s="2">
        <v>4.8008333333333332E-3</v>
      </c>
      <c r="G109" s="2">
        <v>6.1293171296296295E-3</v>
      </c>
    </row>
    <row r="110" spans="1:7" x14ac:dyDescent="0.25">
      <c r="A110">
        <v>993864</v>
      </c>
      <c r="B110">
        <v>1</v>
      </c>
      <c r="C110" t="s">
        <v>12</v>
      </c>
      <c r="D110" s="2">
        <v>4.8398263888888892E-3</v>
      </c>
      <c r="E110" s="1">
        <v>0</v>
      </c>
      <c r="F110" s="2">
        <v>4.8398263888888892E-3</v>
      </c>
      <c r="G110" s="2">
        <v>8.4915856481481474E-3</v>
      </c>
    </row>
    <row r="111" spans="1:7" x14ac:dyDescent="0.25">
      <c r="A111">
        <v>996531</v>
      </c>
      <c r="B111">
        <v>1</v>
      </c>
      <c r="C111" t="s">
        <v>12</v>
      </c>
      <c r="D111" s="2">
        <v>4.8802430555555552E-3</v>
      </c>
      <c r="E111" s="1">
        <v>0</v>
      </c>
      <c r="F111" s="2">
        <v>4.8802430555555552E-3</v>
      </c>
      <c r="G111" s="2">
        <v>6.2366898148148138E-3</v>
      </c>
    </row>
    <row r="112" spans="1:7" x14ac:dyDescent="0.25">
      <c r="A112">
        <v>992933</v>
      </c>
      <c r="B112">
        <v>1</v>
      </c>
      <c r="C112" t="s">
        <v>10</v>
      </c>
      <c r="D112" s="2">
        <v>4.9474305555555556E-3</v>
      </c>
      <c r="E112" s="1">
        <v>0</v>
      </c>
      <c r="F112" s="2">
        <v>4.9474305555555556E-3</v>
      </c>
      <c r="G112" s="2">
        <v>6.0835300925925926E-3</v>
      </c>
    </row>
    <row r="113" spans="1:7" x14ac:dyDescent="0.25">
      <c r="A113">
        <v>986782</v>
      </c>
      <c r="B113">
        <v>1</v>
      </c>
      <c r="C113" t="s">
        <v>10</v>
      </c>
      <c r="D113" s="2">
        <v>5.0086342592592587E-3</v>
      </c>
      <c r="E113" s="1">
        <v>0</v>
      </c>
      <c r="F113" s="2">
        <v>5.0086342592592587E-3</v>
      </c>
      <c r="G113" s="2">
        <v>6.25119212962963E-3</v>
      </c>
    </row>
    <row r="114" spans="1:7" x14ac:dyDescent="0.25">
      <c r="A114">
        <v>990639</v>
      </c>
      <c r="B114">
        <v>1</v>
      </c>
      <c r="C114" t="s">
        <v>12</v>
      </c>
      <c r="D114" s="2">
        <v>5.0114351851851847E-3</v>
      </c>
      <c r="E114" s="1">
        <v>0</v>
      </c>
      <c r="F114" s="2">
        <v>5.0114351851851847E-3</v>
      </c>
      <c r="G114" s="2">
        <v>5.7089120370370366E-3</v>
      </c>
    </row>
    <row r="115" spans="1:7" x14ac:dyDescent="0.25">
      <c r="A115">
        <v>995753</v>
      </c>
      <c r="B115">
        <v>1</v>
      </c>
      <c r="C115" t="s">
        <v>10</v>
      </c>
      <c r="D115" s="2">
        <v>5.0640972222222224E-3</v>
      </c>
      <c r="E115" s="1">
        <v>0</v>
      </c>
      <c r="F115" s="2">
        <v>5.0640972222222224E-3</v>
      </c>
      <c r="G115" s="2">
        <v>8.753738425925927E-3</v>
      </c>
    </row>
    <row r="116" spans="1:7" x14ac:dyDescent="0.25">
      <c r="A116">
        <v>996466</v>
      </c>
      <c r="B116">
        <v>1</v>
      </c>
      <c r="C116" t="s">
        <v>12</v>
      </c>
      <c r="D116" s="2">
        <v>5.065717592592593E-3</v>
      </c>
      <c r="E116" s="1">
        <v>0</v>
      </c>
      <c r="F116" s="2">
        <v>5.065717592592593E-3</v>
      </c>
      <c r="G116" s="2">
        <v>8.8399305555555557E-3</v>
      </c>
    </row>
    <row r="117" spans="1:7" x14ac:dyDescent="0.25">
      <c r="A117">
        <v>995548</v>
      </c>
      <c r="B117">
        <v>1</v>
      </c>
      <c r="C117" t="s">
        <v>12</v>
      </c>
      <c r="D117" s="2">
        <v>5.0815162037037035E-3</v>
      </c>
      <c r="E117" s="1">
        <v>0</v>
      </c>
      <c r="F117" s="2">
        <v>5.0815162037037035E-3</v>
      </c>
      <c r="G117" s="2">
        <v>8.5424768518518514E-3</v>
      </c>
    </row>
    <row r="118" spans="1:7" x14ac:dyDescent="0.25">
      <c r="A118">
        <v>990757</v>
      </c>
      <c r="B118">
        <v>1</v>
      </c>
      <c r="C118" t="s">
        <v>12</v>
      </c>
      <c r="D118" s="2">
        <v>5.1271064814814816E-3</v>
      </c>
      <c r="E118" s="1">
        <v>0</v>
      </c>
      <c r="F118" s="2">
        <v>5.1271064814814816E-3</v>
      </c>
      <c r="G118" s="2">
        <v>8.4688310185185179E-3</v>
      </c>
    </row>
    <row r="119" spans="1:7" x14ac:dyDescent="0.25">
      <c r="A119">
        <v>992455</v>
      </c>
      <c r="B119">
        <v>1</v>
      </c>
      <c r="C119" t="s">
        <v>10</v>
      </c>
      <c r="D119" s="2">
        <v>5.1984027777777775E-3</v>
      </c>
      <c r="E119" s="1">
        <v>0</v>
      </c>
      <c r="F119" s="2">
        <v>5.1984027777777775E-3</v>
      </c>
      <c r="G119" s="2">
        <v>6.0268518518518518E-3</v>
      </c>
    </row>
    <row r="120" spans="1:7" x14ac:dyDescent="0.25">
      <c r="A120">
        <v>996466</v>
      </c>
      <c r="B120">
        <v>1</v>
      </c>
      <c r="C120" t="s">
        <v>10</v>
      </c>
      <c r="D120" s="2">
        <v>5.2182638888888895E-3</v>
      </c>
      <c r="E120" s="1">
        <v>0</v>
      </c>
      <c r="F120" s="2">
        <v>5.2182638888888895E-3</v>
      </c>
      <c r="G120" s="2">
        <v>8.8148495370370377E-3</v>
      </c>
    </row>
    <row r="121" spans="1:7" x14ac:dyDescent="0.25">
      <c r="A121">
        <v>996584</v>
      </c>
      <c r="B121">
        <v>1</v>
      </c>
      <c r="C121" t="s">
        <v>12</v>
      </c>
      <c r="D121" s="2">
        <v>5.2472106481481484E-3</v>
      </c>
      <c r="E121" s="1">
        <v>0</v>
      </c>
      <c r="F121" s="2">
        <v>5.2472106481481484E-3</v>
      </c>
      <c r="G121" s="2">
        <v>6.2982291666666664E-3</v>
      </c>
    </row>
    <row r="122" spans="1:7" x14ac:dyDescent="0.25">
      <c r="A122">
        <v>997260</v>
      </c>
      <c r="B122">
        <v>1</v>
      </c>
      <c r="C122" t="s">
        <v>12</v>
      </c>
      <c r="D122" s="2">
        <v>5.2943171296296297E-3</v>
      </c>
      <c r="E122" s="1">
        <v>0</v>
      </c>
      <c r="F122" s="2">
        <v>5.2943171296296297E-3</v>
      </c>
      <c r="G122" s="2">
        <v>5.9917013888888884E-3</v>
      </c>
    </row>
    <row r="123" spans="1:7" x14ac:dyDescent="0.25">
      <c r="A123">
        <v>995695</v>
      </c>
      <c r="B123">
        <v>1</v>
      </c>
      <c r="C123" t="s">
        <v>12</v>
      </c>
      <c r="D123" s="2">
        <v>5.3321064814814819E-3</v>
      </c>
      <c r="E123" s="1">
        <v>0</v>
      </c>
      <c r="F123" s="2">
        <v>5.3321064814814819E-3</v>
      </c>
      <c r="G123" s="2">
        <v>8.4273148148148146E-3</v>
      </c>
    </row>
    <row r="124" spans="1:7" x14ac:dyDescent="0.25">
      <c r="A124">
        <v>988927</v>
      </c>
      <c r="B124">
        <v>1</v>
      </c>
      <c r="C124" t="s">
        <v>12</v>
      </c>
      <c r="D124" s="2">
        <v>5.3664930555555558E-3</v>
      </c>
      <c r="E124" s="1">
        <v>0</v>
      </c>
      <c r="F124" s="2">
        <v>5.3664930555555558E-3</v>
      </c>
      <c r="G124" s="2">
        <v>6.1200578703703703E-3</v>
      </c>
    </row>
    <row r="125" spans="1:7" x14ac:dyDescent="0.25">
      <c r="A125">
        <v>990639</v>
      </c>
      <c r="B125">
        <v>1</v>
      </c>
      <c r="C125" t="s">
        <v>10</v>
      </c>
      <c r="D125" s="2">
        <v>5.4125578703703705E-3</v>
      </c>
      <c r="E125" s="1">
        <v>0</v>
      </c>
      <c r="F125" s="2">
        <v>5.4125578703703705E-3</v>
      </c>
      <c r="G125" s="2">
        <v>5.9615393518518524E-3</v>
      </c>
    </row>
    <row r="126" spans="1:7" x14ac:dyDescent="0.25">
      <c r="A126">
        <v>996871</v>
      </c>
      <c r="B126">
        <v>1</v>
      </c>
      <c r="C126" t="s">
        <v>10</v>
      </c>
      <c r="D126" s="2">
        <v>5.4435995370370367E-3</v>
      </c>
      <c r="E126" s="1">
        <v>0</v>
      </c>
      <c r="F126" s="2">
        <v>5.4435995370370367E-3</v>
      </c>
      <c r="G126" s="2">
        <v>6.5622337962962969E-3</v>
      </c>
    </row>
    <row r="127" spans="1:7" x14ac:dyDescent="0.25">
      <c r="A127">
        <v>993964</v>
      </c>
      <c r="B127">
        <v>1</v>
      </c>
      <c r="C127" t="s">
        <v>12</v>
      </c>
      <c r="D127" s="2">
        <v>5.458379629629629E-3</v>
      </c>
      <c r="E127" s="1">
        <v>0</v>
      </c>
      <c r="F127" s="2">
        <v>5.458379629629629E-3</v>
      </c>
      <c r="G127" s="2">
        <v>8.3881134259259256E-3</v>
      </c>
    </row>
    <row r="128" spans="1:7" x14ac:dyDescent="0.25">
      <c r="A128">
        <v>993484</v>
      </c>
      <c r="B128">
        <v>1</v>
      </c>
      <c r="C128" t="s">
        <v>12</v>
      </c>
      <c r="D128" s="2">
        <v>5.4640972222222218E-3</v>
      </c>
      <c r="E128" s="1">
        <v>0</v>
      </c>
      <c r="F128" s="2">
        <v>5.4640972222222218E-3</v>
      </c>
      <c r="G128" s="2">
        <v>5.9558680555555554E-3</v>
      </c>
    </row>
    <row r="129" spans="1:7" x14ac:dyDescent="0.25">
      <c r="A129">
        <v>990757</v>
      </c>
      <c r="B129">
        <v>1</v>
      </c>
      <c r="C129" t="s">
        <v>10</v>
      </c>
      <c r="D129" s="2">
        <v>5.4799652777777772E-3</v>
      </c>
      <c r="E129" s="1">
        <v>0</v>
      </c>
      <c r="F129" s="2">
        <v>5.4799652777777772E-3</v>
      </c>
      <c r="G129" s="2">
        <v>6.0069791666666665E-3</v>
      </c>
    </row>
    <row r="130" spans="1:7" x14ac:dyDescent="0.25">
      <c r="A130">
        <v>992744</v>
      </c>
      <c r="B130">
        <v>1</v>
      </c>
      <c r="C130" t="s">
        <v>10</v>
      </c>
      <c r="D130" s="2">
        <v>5.4989120370370374E-3</v>
      </c>
      <c r="E130" s="1">
        <v>0</v>
      </c>
      <c r="F130" s="2">
        <v>5.4989120370370374E-3</v>
      </c>
      <c r="G130" s="2">
        <v>5.923726851851851E-3</v>
      </c>
    </row>
    <row r="131" spans="1:7" x14ac:dyDescent="0.25">
      <c r="A131">
        <v>986614</v>
      </c>
      <c r="B131">
        <v>1</v>
      </c>
      <c r="C131" t="s">
        <v>12</v>
      </c>
      <c r="D131" s="2">
        <v>5.536863425925926E-3</v>
      </c>
      <c r="E131" s="1">
        <v>0</v>
      </c>
      <c r="F131" s="2">
        <v>5.536863425925926E-3</v>
      </c>
      <c r="G131" s="2">
        <v>6.3949421296296306E-3</v>
      </c>
    </row>
    <row r="132" spans="1:7" x14ac:dyDescent="0.25">
      <c r="A132">
        <v>989461</v>
      </c>
      <c r="B132">
        <v>1</v>
      </c>
      <c r="C132" t="s">
        <v>12</v>
      </c>
      <c r="D132" s="2">
        <v>5.5501967592592591E-3</v>
      </c>
      <c r="E132" s="1">
        <v>0</v>
      </c>
      <c r="F132" s="2">
        <v>5.5501967592592591E-3</v>
      </c>
      <c r="G132" s="2">
        <v>8.3816782407407416E-3</v>
      </c>
    </row>
    <row r="133" spans="1:7" x14ac:dyDescent="0.25">
      <c r="A133">
        <v>993964</v>
      </c>
      <c r="B133">
        <v>1</v>
      </c>
      <c r="C133" t="s">
        <v>10</v>
      </c>
      <c r="D133" s="2">
        <v>5.6065624999999996E-3</v>
      </c>
      <c r="E133" s="1">
        <v>0</v>
      </c>
      <c r="F133" s="2">
        <v>5.6065624999999996E-3</v>
      </c>
      <c r="G133" s="2">
        <v>8.3414351851851861E-3</v>
      </c>
    </row>
    <row r="134" spans="1:7" x14ac:dyDescent="0.25">
      <c r="A134">
        <v>990346</v>
      </c>
      <c r="B134">
        <v>1</v>
      </c>
      <c r="C134" t="s">
        <v>10</v>
      </c>
      <c r="D134" s="2">
        <v>5.6612037037037039E-3</v>
      </c>
      <c r="E134" s="1">
        <v>0</v>
      </c>
      <c r="F134" s="2">
        <v>5.6612037037037039E-3</v>
      </c>
      <c r="G134" s="2">
        <v>8.0145486111111112E-3</v>
      </c>
    </row>
    <row r="135" spans="1:7" x14ac:dyDescent="0.25">
      <c r="A135">
        <v>991379</v>
      </c>
      <c r="B135">
        <v>1</v>
      </c>
      <c r="C135" t="s">
        <v>10</v>
      </c>
      <c r="D135" s="2">
        <v>5.6867708333333336E-3</v>
      </c>
      <c r="E135" s="1">
        <v>0</v>
      </c>
      <c r="F135" s="2">
        <v>5.6867708333333336E-3</v>
      </c>
      <c r="G135" s="2">
        <v>6.0916319444444455E-3</v>
      </c>
    </row>
    <row r="136" spans="1:7" x14ac:dyDescent="0.25">
      <c r="A136">
        <v>991200</v>
      </c>
      <c r="B136">
        <v>1</v>
      </c>
      <c r="C136" t="s">
        <v>10</v>
      </c>
      <c r="D136" s="2">
        <v>5.7378819444444439E-3</v>
      </c>
      <c r="E136" s="1">
        <v>0</v>
      </c>
      <c r="F136" s="2">
        <v>5.7378819444444439E-3</v>
      </c>
      <c r="G136" s="2">
        <v>6.0226851851851856E-3</v>
      </c>
    </row>
    <row r="137" spans="1:7" x14ac:dyDescent="0.25">
      <c r="A137">
        <v>992576</v>
      </c>
      <c r="B137">
        <v>1</v>
      </c>
      <c r="C137" t="s">
        <v>10</v>
      </c>
      <c r="D137" s="2">
        <v>5.7790277777777779E-3</v>
      </c>
      <c r="E137" s="1">
        <v>0</v>
      </c>
      <c r="F137" s="2">
        <v>5.7790277777777779E-3</v>
      </c>
      <c r="G137" s="2">
        <v>5.9135763888888892E-3</v>
      </c>
    </row>
    <row r="138" spans="1:7" x14ac:dyDescent="0.25">
      <c r="A138">
        <v>993457</v>
      </c>
      <c r="B138">
        <v>1</v>
      </c>
      <c r="C138" t="s">
        <v>12</v>
      </c>
      <c r="D138" s="2">
        <v>5.7984490740740748E-3</v>
      </c>
      <c r="E138" s="1">
        <v>0</v>
      </c>
      <c r="F138" s="2">
        <v>5.7984490740740748E-3</v>
      </c>
      <c r="G138" s="2">
        <v>5.9867708333333344E-3</v>
      </c>
    </row>
    <row r="139" spans="1:7" x14ac:dyDescent="0.25">
      <c r="A139">
        <v>996871</v>
      </c>
      <c r="B139">
        <v>1</v>
      </c>
      <c r="C139" t="s">
        <v>12</v>
      </c>
      <c r="D139" s="2">
        <v>5.9698379629629624E-3</v>
      </c>
      <c r="E139" s="1">
        <v>0</v>
      </c>
      <c r="F139" s="2">
        <v>5.9698379629629624E-3</v>
      </c>
      <c r="G139" s="2">
        <v>6.0212152777777772E-3</v>
      </c>
    </row>
    <row r="140" spans="1:7" x14ac:dyDescent="0.25">
      <c r="A140">
        <v>990346</v>
      </c>
      <c r="B140">
        <v>1</v>
      </c>
      <c r="C140" t="s">
        <v>12</v>
      </c>
      <c r="D140" s="2">
        <v>6.0395949074074076E-3</v>
      </c>
      <c r="E140" s="1">
        <v>0</v>
      </c>
      <c r="F140" s="2">
        <v>6.0395949074074076E-3</v>
      </c>
      <c r="G140" s="2">
        <v>5.88136574074074E-3</v>
      </c>
    </row>
    <row r="141" spans="1:7" x14ac:dyDescent="0.25">
      <c r="A141">
        <v>993517</v>
      </c>
      <c r="B141">
        <v>1</v>
      </c>
      <c r="C141" t="s">
        <v>10</v>
      </c>
      <c r="D141" s="2">
        <v>6.1135995370370372E-3</v>
      </c>
      <c r="E141" s="1">
        <v>0</v>
      </c>
      <c r="F141" s="2">
        <v>6.1135995370370372E-3</v>
      </c>
      <c r="G141" s="2">
        <v>5.8385069444444456E-3</v>
      </c>
    </row>
    <row r="142" spans="1:7" x14ac:dyDescent="0.25">
      <c r="A142">
        <v>987237</v>
      </c>
      <c r="B142">
        <v>1</v>
      </c>
      <c r="C142" t="s">
        <v>10</v>
      </c>
      <c r="D142" s="2">
        <v>6.1314467592592584E-3</v>
      </c>
      <c r="E142" s="1">
        <v>0</v>
      </c>
      <c r="F142" s="2">
        <v>6.1314467592592584E-3</v>
      </c>
      <c r="G142" s="2">
        <v>5.9854166666666667E-3</v>
      </c>
    </row>
    <row r="143" spans="1:7" x14ac:dyDescent="0.25">
      <c r="A143">
        <v>990731</v>
      </c>
      <c r="B143">
        <v>1</v>
      </c>
      <c r="C143" t="s">
        <v>12</v>
      </c>
      <c r="D143" s="2">
        <v>6.2575810185185182E-3</v>
      </c>
      <c r="E143" s="1">
        <v>0</v>
      </c>
      <c r="F143" s="2">
        <v>6.2575810185185182E-3</v>
      </c>
      <c r="G143" s="2">
        <v>5.8357986111111102E-3</v>
      </c>
    </row>
    <row r="144" spans="1:7" x14ac:dyDescent="0.25">
      <c r="A144">
        <v>991302</v>
      </c>
      <c r="B144">
        <v>1</v>
      </c>
      <c r="C144" t="s">
        <v>12</v>
      </c>
      <c r="D144" s="2">
        <v>6.2686458333333327E-3</v>
      </c>
      <c r="E144" s="1">
        <v>0</v>
      </c>
      <c r="F144" s="2">
        <v>6.2686458333333327E-3</v>
      </c>
      <c r="G144" s="2">
        <v>7.6545949074074068E-3</v>
      </c>
    </row>
    <row r="145" spans="1:7" x14ac:dyDescent="0.25">
      <c r="A145">
        <v>988450</v>
      </c>
      <c r="B145">
        <v>1</v>
      </c>
      <c r="C145" t="s">
        <v>12</v>
      </c>
      <c r="D145" s="2">
        <v>6.2998842592592594E-3</v>
      </c>
      <c r="E145" s="1">
        <v>0</v>
      </c>
      <c r="F145" s="2">
        <v>6.2998842592592594E-3</v>
      </c>
      <c r="G145" s="2">
        <v>5.9100694444444444E-3</v>
      </c>
    </row>
    <row r="146" spans="1:7" x14ac:dyDescent="0.25">
      <c r="A146">
        <v>993020</v>
      </c>
      <c r="B146">
        <v>1</v>
      </c>
      <c r="C146" t="s">
        <v>10</v>
      </c>
      <c r="D146" s="2">
        <v>6.3011921296296297E-3</v>
      </c>
      <c r="E146" s="1">
        <v>0</v>
      </c>
      <c r="F146" s="2">
        <v>6.3011921296296297E-3</v>
      </c>
      <c r="G146" s="2">
        <v>5.9893865740740732E-3</v>
      </c>
    </row>
    <row r="147" spans="1:7" x14ac:dyDescent="0.25">
      <c r="A147">
        <v>992777</v>
      </c>
      <c r="B147">
        <v>1</v>
      </c>
      <c r="C147" t="s">
        <v>10</v>
      </c>
      <c r="D147" s="2">
        <v>6.3088888888888882E-3</v>
      </c>
      <c r="E147" s="1">
        <v>0</v>
      </c>
      <c r="F147" s="2">
        <v>6.3088888888888882E-3</v>
      </c>
      <c r="G147" s="2">
        <v>6.0495370370370373E-3</v>
      </c>
    </row>
    <row r="148" spans="1:7" x14ac:dyDescent="0.25">
      <c r="A148">
        <v>992744</v>
      </c>
      <c r="B148">
        <v>1</v>
      </c>
      <c r="C148" t="s">
        <v>12</v>
      </c>
      <c r="D148" s="2">
        <v>6.3264236111111108E-3</v>
      </c>
      <c r="E148" s="1">
        <v>0</v>
      </c>
      <c r="F148" s="2">
        <v>6.3264236111111108E-3</v>
      </c>
      <c r="G148" s="2">
        <v>6.2758449074074062E-3</v>
      </c>
    </row>
    <row r="149" spans="1:7" x14ac:dyDescent="0.25">
      <c r="A149">
        <v>996644</v>
      </c>
      <c r="B149">
        <v>1</v>
      </c>
      <c r="C149" t="s">
        <v>12</v>
      </c>
      <c r="D149" s="2">
        <v>6.4000694444444452E-3</v>
      </c>
      <c r="E149" s="1">
        <v>0</v>
      </c>
      <c r="F149" s="2">
        <v>6.4000694444444452E-3</v>
      </c>
      <c r="G149" s="2">
        <v>5.8721874999999998E-3</v>
      </c>
    </row>
    <row r="150" spans="1:7" x14ac:dyDescent="0.25">
      <c r="A150">
        <v>988524</v>
      </c>
      <c r="B150">
        <v>1</v>
      </c>
      <c r="C150" t="s">
        <v>10</v>
      </c>
      <c r="D150" s="2">
        <v>6.49787037037037E-3</v>
      </c>
      <c r="E150" s="1">
        <v>0</v>
      </c>
      <c r="F150" s="2">
        <v>6.49787037037037E-3</v>
      </c>
      <c r="G150" s="2">
        <v>6.0848032407407405E-3</v>
      </c>
    </row>
    <row r="151" spans="1:7" x14ac:dyDescent="0.25">
      <c r="A151">
        <v>989499</v>
      </c>
      <c r="B151">
        <v>1</v>
      </c>
      <c r="C151" t="s">
        <v>10</v>
      </c>
      <c r="D151" s="2">
        <v>6.5151620370370372E-3</v>
      </c>
      <c r="E151" s="1">
        <v>0</v>
      </c>
      <c r="F151" s="2">
        <v>6.5151620370370372E-3</v>
      </c>
      <c r="G151" s="2">
        <v>8.2954050925925938E-3</v>
      </c>
    </row>
    <row r="152" spans="1:7" x14ac:dyDescent="0.25">
      <c r="A152">
        <v>997062</v>
      </c>
      <c r="B152">
        <v>1</v>
      </c>
      <c r="C152" t="s">
        <v>10</v>
      </c>
      <c r="D152" s="2">
        <v>6.5540740740740741E-3</v>
      </c>
      <c r="E152" s="1">
        <v>0</v>
      </c>
      <c r="F152" s="2">
        <v>6.5540740740740741E-3</v>
      </c>
      <c r="G152" s="2">
        <v>6.225960648148148E-3</v>
      </c>
    </row>
    <row r="153" spans="1:7" x14ac:dyDescent="0.25">
      <c r="A153">
        <v>986614</v>
      </c>
      <c r="B153">
        <v>1</v>
      </c>
      <c r="C153" t="s">
        <v>10</v>
      </c>
      <c r="D153" s="2">
        <v>6.5576504629629639E-3</v>
      </c>
      <c r="E153" s="1">
        <v>0</v>
      </c>
      <c r="F153" s="2">
        <v>6.5576504629629639E-3</v>
      </c>
      <c r="G153" s="2">
        <v>6.1446412037037034E-3</v>
      </c>
    </row>
    <row r="154" spans="1:7" x14ac:dyDescent="0.25">
      <c r="A154">
        <v>990372</v>
      </c>
      <c r="B154">
        <v>1</v>
      </c>
      <c r="C154" t="s">
        <v>10</v>
      </c>
      <c r="D154" s="2">
        <v>6.5823611111111117E-3</v>
      </c>
      <c r="E154" s="1">
        <v>0</v>
      </c>
      <c r="F154" s="2">
        <v>6.5823611111111117E-3</v>
      </c>
      <c r="G154" s="2">
        <v>8.7013888888888887E-3</v>
      </c>
    </row>
    <row r="155" spans="1:7" x14ac:dyDescent="0.25">
      <c r="A155">
        <v>986567</v>
      </c>
      <c r="B155">
        <v>1</v>
      </c>
      <c r="C155" t="s">
        <v>10</v>
      </c>
      <c r="D155" s="2">
        <v>6.6040393518518523E-3</v>
      </c>
      <c r="E155" s="1">
        <v>0</v>
      </c>
      <c r="F155" s="2">
        <v>6.6040393518518523E-3</v>
      </c>
      <c r="G155" s="2">
        <v>8.7303587962962968E-3</v>
      </c>
    </row>
    <row r="156" spans="1:7" x14ac:dyDescent="0.25">
      <c r="A156">
        <v>988553</v>
      </c>
      <c r="B156">
        <v>1</v>
      </c>
      <c r="C156" t="s">
        <v>10</v>
      </c>
      <c r="D156" s="2">
        <v>6.6081134259259261E-3</v>
      </c>
      <c r="E156" s="1">
        <v>0</v>
      </c>
      <c r="F156" s="2">
        <v>6.6081134259259261E-3</v>
      </c>
      <c r="G156" s="2">
        <v>6.5189004629629633E-3</v>
      </c>
    </row>
    <row r="157" spans="1:7" x14ac:dyDescent="0.25">
      <c r="A157">
        <v>991341</v>
      </c>
      <c r="B157">
        <v>1</v>
      </c>
      <c r="C157" t="s">
        <v>10</v>
      </c>
      <c r="D157" s="2">
        <v>6.6547453703703699E-3</v>
      </c>
      <c r="E157" s="1">
        <v>0</v>
      </c>
      <c r="F157" s="2">
        <v>6.6547453703703699E-3</v>
      </c>
      <c r="G157" s="2">
        <v>5.9316319444444451E-3</v>
      </c>
    </row>
    <row r="158" spans="1:7" x14ac:dyDescent="0.25">
      <c r="A158">
        <v>990761</v>
      </c>
      <c r="B158">
        <v>1</v>
      </c>
      <c r="C158" t="s">
        <v>10</v>
      </c>
      <c r="D158" s="2">
        <v>6.6672453703703711E-3</v>
      </c>
      <c r="E158" s="1">
        <v>0</v>
      </c>
      <c r="F158" s="2">
        <v>6.6672453703703711E-3</v>
      </c>
      <c r="G158" s="2">
        <v>6.0106828703703702E-3</v>
      </c>
    </row>
    <row r="159" spans="1:7" x14ac:dyDescent="0.25">
      <c r="A159">
        <v>992576</v>
      </c>
      <c r="B159">
        <v>1</v>
      </c>
      <c r="C159" t="s">
        <v>12</v>
      </c>
      <c r="D159" s="2">
        <v>6.6898611111111108E-3</v>
      </c>
      <c r="E159" s="1">
        <v>0</v>
      </c>
      <c r="F159" s="2">
        <v>6.6898611111111108E-3</v>
      </c>
      <c r="G159" s="2">
        <v>6.0389699074074078E-3</v>
      </c>
    </row>
    <row r="160" spans="1:7" x14ac:dyDescent="0.25">
      <c r="A160">
        <v>991406</v>
      </c>
      <c r="B160">
        <v>1</v>
      </c>
      <c r="C160" t="s">
        <v>12</v>
      </c>
      <c r="D160" s="2">
        <v>6.711168981481482E-3</v>
      </c>
      <c r="E160" s="1">
        <v>0</v>
      </c>
      <c r="F160" s="2">
        <v>6.711168981481482E-3</v>
      </c>
      <c r="G160" s="2">
        <v>5.9980324074074077E-3</v>
      </c>
    </row>
    <row r="161" spans="1:7" x14ac:dyDescent="0.25">
      <c r="A161">
        <v>989110</v>
      </c>
      <c r="B161">
        <v>1</v>
      </c>
      <c r="C161" t="s">
        <v>10</v>
      </c>
      <c r="D161" s="2">
        <v>6.7170370370370379E-3</v>
      </c>
      <c r="E161" s="1">
        <v>0</v>
      </c>
      <c r="F161" s="2">
        <v>6.7170370370370379E-3</v>
      </c>
      <c r="G161" s="2">
        <v>6.0376967592592591E-3</v>
      </c>
    </row>
    <row r="162" spans="1:7" x14ac:dyDescent="0.25">
      <c r="A162">
        <v>988696</v>
      </c>
      <c r="B162">
        <v>1</v>
      </c>
      <c r="C162" t="s">
        <v>10</v>
      </c>
      <c r="D162" s="2">
        <v>6.7198611111111113E-3</v>
      </c>
      <c r="E162" s="1">
        <v>0</v>
      </c>
      <c r="F162" s="2">
        <v>6.7198611111111113E-3</v>
      </c>
      <c r="G162" s="2">
        <v>6.0084490740740732E-3</v>
      </c>
    </row>
    <row r="163" spans="1:7" x14ac:dyDescent="0.25">
      <c r="A163">
        <v>992651</v>
      </c>
      <c r="B163">
        <v>1</v>
      </c>
      <c r="C163" t="s">
        <v>12</v>
      </c>
      <c r="D163" s="2">
        <v>6.7579976851851846E-3</v>
      </c>
      <c r="E163" s="1">
        <v>0</v>
      </c>
      <c r="F163" s="2">
        <v>6.7579976851851846E-3</v>
      </c>
      <c r="G163" s="2">
        <v>8.3520833333333329E-3</v>
      </c>
    </row>
    <row r="164" spans="1:7" x14ac:dyDescent="0.25">
      <c r="A164">
        <v>989326</v>
      </c>
      <c r="B164">
        <v>1</v>
      </c>
      <c r="C164" t="s">
        <v>10</v>
      </c>
      <c r="D164" s="2">
        <v>6.7692013888888888E-3</v>
      </c>
      <c r="E164" s="1">
        <v>0</v>
      </c>
      <c r="F164" s="2">
        <v>6.7692013888888888E-3</v>
      </c>
      <c r="G164" s="2">
        <v>5.959722222222223E-3</v>
      </c>
    </row>
    <row r="165" spans="1:7" x14ac:dyDescent="0.25">
      <c r="A165">
        <v>986567</v>
      </c>
      <c r="B165">
        <v>1</v>
      </c>
      <c r="C165" t="s">
        <v>12</v>
      </c>
      <c r="D165" s="2">
        <v>6.8788773148148142E-3</v>
      </c>
      <c r="E165" s="1">
        <v>0</v>
      </c>
      <c r="F165" s="2">
        <v>6.8788773148148142E-3</v>
      </c>
      <c r="G165" s="2">
        <v>6.0253472222222227E-3</v>
      </c>
    </row>
    <row r="166" spans="1:7" x14ac:dyDescent="0.25">
      <c r="A166">
        <v>990355</v>
      </c>
      <c r="B166">
        <v>1</v>
      </c>
      <c r="C166" t="s">
        <v>10</v>
      </c>
      <c r="D166" s="2">
        <v>6.9084953703703704E-3</v>
      </c>
      <c r="E166" s="1">
        <v>0</v>
      </c>
      <c r="F166" s="2">
        <v>6.9084953703703704E-3</v>
      </c>
      <c r="G166" s="2">
        <v>8.6695601851851847E-3</v>
      </c>
    </row>
    <row r="167" spans="1:7" x14ac:dyDescent="0.25">
      <c r="A167">
        <v>989093</v>
      </c>
      <c r="B167">
        <v>1</v>
      </c>
      <c r="C167" t="s">
        <v>10</v>
      </c>
      <c r="D167" s="2">
        <v>6.9400115740740733E-3</v>
      </c>
      <c r="E167" s="1">
        <v>0</v>
      </c>
      <c r="F167" s="2">
        <v>6.9400115740740733E-3</v>
      </c>
      <c r="G167" s="2">
        <v>5.9778587962962962E-3</v>
      </c>
    </row>
    <row r="168" spans="1:7" x14ac:dyDescent="0.25">
      <c r="A168">
        <v>994051</v>
      </c>
      <c r="B168">
        <v>1</v>
      </c>
      <c r="C168" t="s">
        <v>12</v>
      </c>
      <c r="D168" s="2">
        <v>6.9528240740740731E-3</v>
      </c>
      <c r="E168" s="1">
        <v>0</v>
      </c>
      <c r="F168" s="2">
        <v>6.9528240740740731E-3</v>
      </c>
      <c r="G168" s="2">
        <v>8.0277777777777778E-3</v>
      </c>
    </row>
    <row r="169" spans="1:7" x14ac:dyDescent="0.25">
      <c r="A169">
        <v>988471</v>
      </c>
      <c r="B169">
        <v>1</v>
      </c>
      <c r="C169" t="s">
        <v>12</v>
      </c>
      <c r="D169" s="2">
        <v>6.9665509259259255E-3</v>
      </c>
      <c r="E169" s="1">
        <v>0</v>
      </c>
      <c r="F169" s="2">
        <v>6.9665509259259255E-3</v>
      </c>
      <c r="G169" s="2">
        <v>5.7981828703703711E-3</v>
      </c>
    </row>
    <row r="170" spans="1:7" x14ac:dyDescent="0.25">
      <c r="A170">
        <v>989490</v>
      </c>
      <c r="B170">
        <v>1</v>
      </c>
      <c r="C170" t="s">
        <v>12</v>
      </c>
      <c r="D170" s="2">
        <v>6.968530092592593E-3</v>
      </c>
      <c r="E170" s="1">
        <v>0</v>
      </c>
      <c r="F170" s="2">
        <v>6.968530092592593E-3</v>
      </c>
      <c r="G170" s="2">
        <v>5.9607291666666654E-3</v>
      </c>
    </row>
    <row r="171" spans="1:7" x14ac:dyDescent="0.25">
      <c r="A171">
        <v>991341</v>
      </c>
      <c r="B171">
        <v>1</v>
      </c>
      <c r="C171" t="s">
        <v>12</v>
      </c>
      <c r="D171" s="2">
        <v>7.0399305555555554E-3</v>
      </c>
      <c r="E171" s="1">
        <v>0</v>
      </c>
      <c r="F171" s="2">
        <v>7.0399305555555554E-3</v>
      </c>
      <c r="G171" s="2">
        <v>5.8589120370370366E-3</v>
      </c>
    </row>
    <row r="172" spans="1:7" x14ac:dyDescent="0.25">
      <c r="A172">
        <v>988542</v>
      </c>
      <c r="B172">
        <v>1</v>
      </c>
      <c r="C172" t="s">
        <v>10</v>
      </c>
      <c r="D172" s="2">
        <v>7.0859143518518519E-3</v>
      </c>
      <c r="E172" s="1">
        <v>0</v>
      </c>
      <c r="F172" s="2">
        <v>7.0859143518518519E-3</v>
      </c>
      <c r="G172" s="2">
        <v>5.9637731481481486E-3</v>
      </c>
    </row>
    <row r="173" spans="1:7" x14ac:dyDescent="0.25">
      <c r="A173">
        <v>989499</v>
      </c>
      <c r="B173">
        <v>1</v>
      </c>
      <c r="C173" t="s">
        <v>12</v>
      </c>
      <c r="D173" s="2">
        <v>7.1695949074074075E-3</v>
      </c>
      <c r="E173" s="1">
        <v>0</v>
      </c>
      <c r="F173" s="2">
        <v>7.1695949074074075E-3</v>
      </c>
      <c r="G173" s="2">
        <v>8.2542013888888873E-3</v>
      </c>
    </row>
    <row r="174" spans="1:7" x14ac:dyDescent="0.25">
      <c r="A174">
        <v>990372</v>
      </c>
      <c r="B174">
        <v>1</v>
      </c>
      <c r="C174" t="s">
        <v>12</v>
      </c>
      <c r="D174" s="2">
        <v>7.1852546296296308E-3</v>
      </c>
      <c r="E174" s="1">
        <v>0</v>
      </c>
      <c r="F174" s="2">
        <v>7.1852546296296308E-3</v>
      </c>
      <c r="G174" s="2">
        <v>6.134722222222222E-3</v>
      </c>
    </row>
    <row r="175" spans="1:7" x14ac:dyDescent="0.25">
      <c r="A175">
        <v>988517</v>
      </c>
      <c r="B175">
        <v>1</v>
      </c>
      <c r="C175" t="s">
        <v>12</v>
      </c>
      <c r="D175" s="2">
        <v>7.2211342592592596E-3</v>
      </c>
      <c r="E175" s="1">
        <v>0</v>
      </c>
      <c r="F175" s="2">
        <v>7.2211342592592596E-3</v>
      </c>
      <c r="G175" s="2">
        <v>8.363854166666667E-3</v>
      </c>
    </row>
    <row r="176" spans="1:7" x14ac:dyDescent="0.25">
      <c r="A176">
        <v>988885</v>
      </c>
      <c r="B176">
        <v>1</v>
      </c>
      <c r="C176" t="s">
        <v>12</v>
      </c>
      <c r="D176" s="2">
        <v>7.2845023148148148E-3</v>
      </c>
      <c r="E176" s="1">
        <v>0</v>
      </c>
      <c r="F176" s="2">
        <v>7.2845023148148148E-3</v>
      </c>
      <c r="G176" s="2">
        <v>8.7329050925925925E-3</v>
      </c>
    </row>
    <row r="177" spans="1:7" x14ac:dyDescent="0.25">
      <c r="A177">
        <v>989093</v>
      </c>
      <c r="B177">
        <v>1</v>
      </c>
      <c r="C177" t="s">
        <v>12</v>
      </c>
      <c r="D177" s="2">
        <v>7.3209837962962959E-3</v>
      </c>
      <c r="E177" s="1">
        <v>0</v>
      </c>
      <c r="F177" s="2">
        <v>7.3209837962962959E-3</v>
      </c>
      <c r="G177" s="2">
        <v>5.7935532407407406E-3</v>
      </c>
    </row>
    <row r="178" spans="1:7" x14ac:dyDescent="0.25">
      <c r="A178">
        <v>989273</v>
      </c>
      <c r="B178">
        <v>1</v>
      </c>
      <c r="C178" t="s">
        <v>12</v>
      </c>
      <c r="D178" s="2">
        <v>7.3361689814814808E-3</v>
      </c>
      <c r="E178" s="1">
        <v>0</v>
      </c>
      <c r="F178" s="2">
        <v>7.3361689814814808E-3</v>
      </c>
      <c r="G178" s="2">
        <v>6.0052893518518511E-3</v>
      </c>
    </row>
    <row r="179" spans="1:7" x14ac:dyDescent="0.25">
      <c r="A179">
        <v>992777</v>
      </c>
      <c r="B179">
        <v>1</v>
      </c>
      <c r="C179" t="s">
        <v>12</v>
      </c>
      <c r="D179" s="2">
        <v>7.3727777777777776E-3</v>
      </c>
      <c r="E179" s="1">
        <v>0</v>
      </c>
      <c r="F179" s="2">
        <v>7.3727777777777776E-3</v>
      </c>
      <c r="G179" s="2">
        <v>6.012962962962963E-3</v>
      </c>
    </row>
    <row r="180" spans="1:7" x14ac:dyDescent="0.25">
      <c r="A180">
        <v>988499</v>
      </c>
      <c r="B180">
        <v>1</v>
      </c>
      <c r="C180" t="s">
        <v>12</v>
      </c>
      <c r="D180" s="2">
        <v>7.4538541666666659E-3</v>
      </c>
      <c r="E180" s="1">
        <v>0</v>
      </c>
      <c r="F180" s="2">
        <v>7.4538541666666659E-3</v>
      </c>
      <c r="G180" s="2">
        <v>6.1523495370370378E-3</v>
      </c>
    </row>
    <row r="181" spans="1:7" x14ac:dyDescent="0.25">
      <c r="A181">
        <v>993132</v>
      </c>
      <c r="B181">
        <v>1</v>
      </c>
      <c r="C181" t="s">
        <v>12</v>
      </c>
      <c r="D181" s="2">
        <v>7.4796527777777769E-3</v>
      </c>
      <c r="E181" s="1">
        <v>0</v>
      </c>
      <c r="F181" s="2">
        <v>7.4796527777777769E-3</v>
      </c>
      <c r="G181" s="2">
        <v>7.6434375000000001E-3</v>
      </c>
    </row>
    <row r="182" spans="1:7" x14ac:dyDescent="0.25">
      <c r="A182">
        <v>988696</v>
      </c>
      <c r="B182">
        <v>1</v>
      </c>
      <c r="C182" t="s">
        <v>12</v>
      </c>
      <c r="D182" s="2">
        <v>7.4816203703703702E-3</v>
      </c>
      <c r="E182" s="1">
        <v>0</v>
      </c>
      <c r="F182" s="2">
        <v>7.4816203703703702E-3</v>
      </c>
      <c r="G182" s="2">
        <v>8.3742245370370377E-3</v>
      </c>
    </row>
    <row r="183" spans="1:7" x14ac:dyDescent="0.25">
      <c r="A183">
        <v>992866</v>
      </c>
      <c r="B183">
        <v>1</v>
      </c>
      <c r="C183" t="s">
        <v>10</v>
      </c>
      <c r="D183" s="2">
        <v>7.5187731481481468E-3</v>
      </c>
      <c r="E183" s="1">
        <v>0</v>
      </c>
      <c r="F183" s="2">
        <v>7.5187731481481468E-3</v>
      </c>
      <c r="G183" s="2">
        <v>6.1552893518518519E-3</v>
      </c>
    </row>
    <row r="184" spans="1:7" x14ac:dyDescent="0.25">
      <c r="A184">
        <v>993235</v>
      </c>
      <c r="B184">
        <v>1</v>
      </c>
      <c r="C184" t="s">
        <v>10</v>
      </c>
      <c r="D184" s="2">
        <v>7.5263773148148147E-3</v>
      </c>
      <c r="E184" s="1">
        <v>0</v>
      </c>
      <c r="F184" s="2">
        <v>7.5263773148148147E-3</v>
      </c>
      <c r="G184" s="2">
        <v>8.2628472222222218E-3</v>
      </c>
    </row>
    <row r="185" spans="1:7" x14ac:dyDescent="0.25">
      <c r="A185">
        <v>987166</v>
      </c>
      <c r="B185">
        <v>1</v>
      </c>
      <c r="C185" t="s">
        <v>12</v>
      </c>
      <c r="D185" s="2">
        <v>7.5365046296296291E-3</v>
      </c>
      <c r="E185" s="1">
        <v>0</v>
      </c>
      <c r="F185" s="2">
        <v>7.5365046296296291E-3</v>
      </c>
      <c r="G185" s="2">
        <v>5.6714467592592589E-3</v>
      </c>
    </row>
    <row r="186" spans="1:7" x14ac:dyDescent="0.25">
      <c r="A186">
        <v>989505</v>
      </c>
      <c r="B186">
        <v>1</v>
      </c>
      <c r="C186" t="s">
        <v>10</v>
      </c>
      <c r="D186" s="2">
        <v>7.6753703703703706E-3</v>
      </c>
      <c r="E186" s="1">
        <v>0</v>
      </c>
      <c r="F186" s="2">
        <v>7.6753703703703706E-3</v>
      </c>
      <c r="G186" s="2">
        <v>6.0060995370370372E-3</v>
      </c>
    </row>
    <row r="187" spans="1:7" x14ac:dyDescent="0.25">
      <c r="A187">
        <v>988517</v>
      </c>
      <c r="B187">
        <v>1</v>
      </c>
      <c r="C187" t="s">
        <v>10</v>
      </c>
      <c r="D187" s="2">
        <v>7.7296180555555547E-3</v>
      </c>
      <c r="E187" s="1">
        <v>0</v>
      </c>
      <c r="F187" s="2">
        <v>7.7296180555555547E-3</v>
      </c>
      <c r="G187" s="2">
        <v>8.4056365740740741E-3</v>
      </c>
    </row>
    <row r="188" spans="1:7" x14ac:dyDescent="0.25">
      <c r="A188">
        <v>991302</v>
      </c>
      <c r="B188">
        <v>1</v>
      </c>
      <c r="C188" t="s">
        <v>10</v>
      </c>
      <c r="D188" s="2">
        <v>7.7762847222222235E-3</v>
      </c>
      <c r="E188" s="1">
        <v>0</v>
      </c>
      <c r="F188" s="2">
        <v>7.7762847222222235E-3</v>
      </c>
      <c r="G188" s="2">
        <v>5.8924421296296303E-3</v>
      </c>
    </row>
    <row r="189" spans="1:7" x14ac:dyDescent="0.25">
      <c r="A189">
        <v>995831</v>
      </c>
      <c r="B189">
        <v>1</v>
      </c>
      <c r="C189" t="s">
        <v>12</v>
      </c>
      <c r="D189" s="2">
        <v>7.8114699074074076E-3</v>
      </c>
      <c r="E189" s="1">
        <v>0</v>
      </c>
      <c r="F189" s="2">
        <v>7.8114699074074076E-3</v>
      </c>
      <c r="G189" s="2">
        <v>8.4611921296296293E-3</v>
      </c>
    </row>
    <row r="190" spans="1:7" x14ac:dyDescent="0.25">
      <c r="A190">
        <v>996881</v>
      </c>
      <c r="B190">
        <v>1</v>
      </c>
      <c r="C190" t="s">
        <v>10</v>
      </c>
      <c r="D190" s="2">
        <v>7.8196527777777778E-3</v>
      </c>
      <c r="E190" s="1">
        <v>0</v>
      </c>
      <c r="F190" s="2">
        <v>7.8196527777777778E-3</v>
      </c>
      <c r="G190" s="2">
        <v>6.4190972222222219E-3</v>
      </c>
    </row>
    <row r="191" spans="1:7" x14ac:dyDescent="0.25">
      <c r="A191">
        <v>990467</v>
      </c>
      <c r="B191">
        <v>1</v>
      </c>
      <c r="C191" t="s">
        <v>10</v>
      </c>
      <c r="D191" s="2">
        <v>7.8214236111111123E-3</v>
      </c>
      <c r="E191" s="1">
        <v>0</v>
      </c>
      <c r="F191" s="2">
        <v>7.8214236111111123E-3</v>
      </c>
      <c r="G191" s="2">
        <v>6.27025462962963E-3</v>
      </c>
    </row>
    <row r="192" spans="1:7" x14ac:dyDescent="0.25">
      <c r="A192">
        <v>989880</v>
      </c>
      <c r="B192">
        <v>1</v>
      </c>
      <c r="C192" t="s">
        <v>10</v>
      </c>
      <c r="D192" s="2">
        <v>7.8435532407407412E-3</v>
      </c>
      <c r="E192" s="1">
        <v>0</v>
      </c>
      <c r="F192" s="2">
        <v>7.8435532407407412E-3</v>
      </c>
      <c r="G192" s="2">
        <v>6.0071412037037038E-3</v>
      </c>
    </row>
    <row r="193" spans="1:7" x14ac:dyDescent="0.25">
      <c r="A193">
        <v>988885</v>
      </c>
      <c r="B193">
        <v>1</v>
      </c>
      <c r="C193" t="s">
        <v>10</v>
      </c>
      <c r="D193" s="2">
        <v>7.8485416666666669E-3</v>
      </c>
      <c r="E193" s="1">
        <v>0</v>
      </c>
      <c r="F193" s="2">
        <v>7.8485416666666669E-3</v>
      </c>
      <c r="G193" s="2">
        <v>6.3388078703703705E-3</v>
      </c>
    </row>
    <row r="194" spans="1:7" x14ac:dyDescent="0.25">
      <c r="A194">
        <v>995831</v>
      </c>
      <c r="B194">
        <v>1</v>
      </c>
      <c r="C194" t="s">
        <v>10</v>
      </c>
      <c r="D194" s="2">
        <v>7.8601273148148146E-3</v>
      </c>
      <c r="E194" s="1">
        <v>0</v>
      </c>
      <c r="F194" s="2">
        <v>7.8601273148148146E-3</v>
      </c>
      <c r="G194" s="2">
        <v>8.8336805555555547E-3</v>
      </c>
    </row>
    <row r="195" spans="1:7" x14ac:dyDescent="0.25">
      <c r="A195">
        <v>993495</v>
      </c>
      <c r="B195">
        <v>1</v>
      </c>
      <c r="C195" t="s">
        <v>12</v>
      </c>
      <c r="D195" s="2">
        <v>7.8706828703703699E-3</v>
      </c>
      <c r="E195" s="1">
        <v>0</v>
      </c>
      <c r="F195" s="2">
        <v>7.8706828703703699E-3</v>
      </c>
      <c r="G195" s="2">
        <v>8.7649652777777778E-3</v>
      </c>
    </row>
    <row r="196" spans="1:7" x14ac:dyDescent="0.25">
      <c r="A196">
        <v>995936</v>
      </c>
      <c r="B196">
        <v>1</v>
      </c>
      <c r="C196" t="s">
        <v>10</v>
      </c>
      <c r="D196" s="2">
        <v>7.9220717592592589E-3</v>
      </c>
      <c r="E196" s="1">
        <v>0</v>
      </c>
      <c r="F196" s="2">
        <v>7.9220717592592589E-3</v>
      </c>
      <c r="G196" s="2">
        <v>8.7124652777777773E-3</v>
      </c>
    </row>
    <row r="197" spans="1:7" x14ac:dyDescent="0.25">
      <c r="A197">
        <v>989505</v>
      </c>
      <c r="B197">
        <v>1</v>
      </c>
      <c r="C197" t="s">
        <v>12</v>
      </c>
      <c r="D197" s="2">
        <v>7.9442824074074086E-3</v>
      </c>
      <c r="E197" s="1">
        <v>0</v>
      </c>
      <c r="F197" s="2">
        <v>7.9442824074074086E-3</v>
      </c>
      <c r="G197" s="2">
        <v>5.816087962962963E-3</v>
      </c>
    </row>
    <row r="198" spans="1:7" x14ac:dyDescent="0.25">
      <c r="A198">
        <v>988499</v>
      </c>
      <c r="B198">
        <v>1</v>
      </c>
      <c r="C198" t="s">
        <v>10</v>
      </c>
      <c r="D198" s="2">
        <v>7.9904282407407407E-3</v>
      </c>
      <c r="E198" s="1">
        <v>0</v>
      </c>
      <c r="F198" s="2">
        <v>7.9904282407407407E-3</v>
      </c>
      <c r="G198" s="2">
        <v>5.9883101851851842E-3</v>
      </c>
    </row>
    <row r="199" spans="1:7" x14ac:dyDescent="0.25">
      <c r="A199">
        <v>995550</v>
      </c>
      <c r="B199">
        <v>1</v>
      </c>
      <c r="C199" t="s">
        <v>10</v>
      </c>
      <c r="D199" s="2">
        <v>7.9906481481481478E-3</v>
      </c>
      <c r="E199" s="1">
        <v>0</v>
      </c>
      <c r="F199" s="2">
        <v>7.9906481481481478E-3</v>
      </c>
      <c r="G199" s="2">
        <v>8.3151273148148151E-3</v>
      </c>
    </row>
    <row r="200" spans="1:7" x14ac:dyDescent="0.25">
      <c r="A200">
        <v>993941</v>
      </c>
      <c r="B200">
        <v>1</v>
      </c>
      <c r="C200" t="s">
        <v>12</v>
      </c>
      <c r="D200" s="2">
        <v>8.0008912037037045E-3</v>
      </c>
      <c r="E200" s="1">
        <v>0</v>
      </c>
      <c r="F200" s="2">
        <v>8.0008912037037045E-3</v>
      </c>
      <c r="G200" s="2">
        <v>5.8286226851851858E-3</v>
      </c>
    </row>
    <row r="201" spans="1:7" x14ac:dyDescent="0.25">
      <c r="A201">
        <v>992866</v>
      </c>
      <c r="B201">
        <v>1</v>
      </c>
      <c r="C201" t="s">
        <v>12</v>
      </c>
      <c r="D201" s="2">
        <v>8.0383796296296297E-3</v>
      </c>
      <c r="E201" s="1">
        <v>0</v>
      </c>
      <c r="F201" s="2">
        <v>8.0383796296296297E-3</v>
      </c>
      <c r="G201" s="2">
        <v>8.3304745370370373E-3</v>
      </c>
    </row>
    <row r="202" spans="1:7" x14ac:dyDescent="0.25">
      <c r="A202">
        <v>990963</v>
      </c>
      <c r="B202">
        <v>1</v>
      </c>
      <c r="C202" t="s">
        <v>10</v>
      </c>
      <c r="D202" s="2">
        <v>8.1144791666666674E-3</v>
      </c>
      <c r="E202" s="1">
        <v>0</v>
      </c>
      <c r="F202" s="2">
        <v>8.1144791666666674E-3</v>
      </c>
      <c r="G202" s="2">
        <v>6.1251504629629633E-3</v>
      </c>
    </row>
    <row r="203" spans="1:7" x14ac:dyDescent="0.25">
      <c r="A203">
        <v>995717</v>
      </c>
      <c r="B203">
        <v>1</v>
      </c>
      <c r="C203" t="s">
        <v>12</v>
      </c>
      <c r="D203" s="2">
        <v>8.1297106481481481E-3</v>
      </c>
      <c r="E203" s="1">
        <v>0</v>
      </c>
      <c r="F203" s="2">
        <v>8.1297106481481481E-3</v>
      </c>
      <c r="G203" s="1">
        <v>6.4467592592592597E-3</v>
      </c>
    </row>
    <row r="204" spans="1:7" x14ac:dyDescent="0.25">
      <c r="A204">
        <v>988542</v>
      </c>
      <c r="B204">
        <v>1</v>
      </c>
      <c r="C204" t="s">
        <v>12</v>
      </c>
      <c r="D204" s="2">
        <v>8.1300578703703708E-3</v>
      </c>
      <c r="E204" s="1">
        <v>0</v>
      </c>
      <c r="F204" s="2">
        <v>8.1300578703703708E-3</v>
      </c>
      <c r="G204" s="2">
        <v>5.9823726851851852E-3</v>
      </c>
    </row>
    <row r="205" spans="1:7" x14ac:dyDescent="0.25">
      <c r="A205">
        <v>988033</v>
      </c>
      <c r="B205">
        <v>1</v>
      </c>
      <c r="C205" t="s">
        <v>12</v>
      </c>
      <c r="D205" s="2">
        <v>8.2486921296296301E-3</v>
      </c>
      <c r="E205" s="1">
        <v>0</v>
      </c>
      <c r="F205" s="2">
        <v>8.2486921296296301E-3</v>
      </c>
      <c r="G205" s="2">
        <v>6.3993055555555548E-3</v>
      </c>
    </row>
    <row r="206" spans="1:7" x14ac:dyDescent="0.25">
      <c r="A206">
        <v>986845</v>
      </c>
      <c r="B206">
        <v>1</v>
      </c>
      <c r="C206" t="s">
        <v>10</v>
      </c>
      <c r="D206" s="2">
        <v>8.249467592592593E-3</v>
      </c>
      <c r="E206" s="1">
        <v>0</v>
      </c>
      <c r="F206" s="2">
        <v>8.249467592592593E-3</v>
      </c>
      <c r="G206" s="2">
        <v>6.1554050925925925E-3</v>
      </c>
    </row>
    <row r="207" spans="1:7" x14ac:dyDescent="0.25">
      <c r="A207">
        <v>986782</v>
      </c>
      <c r="B207">
        <v>1</v>
      </c>
      <c r="C207" t="s">
        <v>12</v>
      </c>
      <c r="D207" s="2">
        <v>8.2576736111111115E-3</v>
      </c>
      <c r="E207" s="1">
        <v>0</v>
      </c>
      <c r="F207" s="2">
        <v>8.2576736111111115E-3</v>
      </c>
      <c r="G207" s="2">
        <v>5.9790856481481483E-3</v>
      </c>
    </row>
    <row r="208" spans="1:7" x14ac:dyDescent="0.25">
      <c r="A208">
        <v>994138</v>
      </c>
      <c r="B208">
        <v>1</v>
      </c>
      <c r="C208" t="s">
        <v>10</v>
      </c>
      <c r="D208" s="2">
        <v>8.332951388888888E-3</v>
      </c>
      <c r="E208" s="1">
        <v>0</v>
      </c>
      <c r="F208" s="2">
        <v>8.332951388888888E-3</v>
      </c>
      <c r="G208" s="2">
        <v>8.6032060185185187E-3</v>
      </c>
    </row>
    <row r="209" spans="1:7" x14ac:dyDescent="0.25">
      <c r="A209">
        <v>996584</v>
      </c>
      <c r="B209">
        <v>1</v>
      </c>
      <c r="C209" t="s">
        <v>10</v>
      </c>
      <c r="D209" s="2">
        <v>8.332974537037038E-3</v>
      </c>
      <c r="E209" s="1">
        <v>0</v>
      </c>
      <c r="F209" s="2">
        <v>8.332974537037038E-3</v>
      </c>
      <c r="G209" s="2">
        <v>6.0376967592592591E-3</v>
      </c>
    </row>
    <row r="210" spans="1:7" x14ac:dyDescent="0.25">
      <c r="A210">
        <v>994138</v>
      </c>
      <c r="B210">
        <v>1</v>
      </c>
      <c r="C210" t="s">
        <v>12</v>
      </c>
      <c r="D210" s="2">
        <v>8.3660185185185174E-3</v>
      </c>
      <c r="E210" s="1">
        <v>0</v>
      </c>
      <c r="F210" s="2">
        <v>8.3660185185185174E-3</v>
      </c>
      <c r="G210" s="2">
        <v>8.6642361111111104E-3</v>
      </c>
    </row>
    <row r="211" spans="1:7" x14ac:dyDescent="0.25">
      <c r="A211">
        <v>993517</v>
      </c>
      <c r="B211">
        <v>1</v>
      </c>
      <c r="C211" t="s">
        <v>12</v>
      </c>
      <c r="D211" s="2">
        <v>8.3688773148148151E-3</v>
      </c>
      <c r="E211" s="1">
        <v>0</v>
      </c>
      <c r="F211" s="2">
        <v>8.3688773148148151E-3</v>
      </c>
      <c r="G211" s="2">
        <v>5.900231481481482E-3</v>
      </c>
    </row>
    <row r="212" spans="1:7" x14ac:dyDescent="0.25">
      <c r="A212">
        <v>988769</v>
      </c>
      <c r="B212">
        <v>1</v>
      </c>
      <c r="C212" t="s">
        <v>12</v>
      </c>
      <c r="D212" s="2">
        <v>8.3914699074074083E-3</v>
      </c>
      <c r="E212" s="1">
        <v>0</v>
      </c>
      <c r="F212" s="2">
        <v>8.3914699074074083E-3</v>
      </c>
      <c r="G212" s="2">
        <v>5.9840277777777782E-3</v>
      </c>
    </row>
    <row r="213" spans="1:7" x14ac:dyDescent="0.25">
      <c r="A213">
        <v>986801</v>
      </c>
      <c r="B213">
        <v>1</v>
      </c>
      <c r="C213" t="s">
        <v>10</v>
      </c>
      <c r="D213" s="2">
        <v>8.3954861111111105E-3</v>
      </c>
      <c r="E213" s="1">
        <v>0</v>
      </c>
      <c r="F213" s="2">
        <v>8.3954861111111105E-3</v>
      </c>
      <c r="G213" s="2">
        <v>5.8135416666666656E-3</v>
      </c>
    </row>
    <row r="214" spans="1:7" x14ac:dyDescent="0.25">
      <c r="A214">
        <v>990355</v>
      </c>
      <c r="B214">
        <v>1</v>
      </c>
      <c r="C214" t="s">
        <v>12</v>
      </c>
      <c r="D214" s="2">
        <v>8.4009375000000004E-3</v>
      </c>
      <c r="E214" s="1">
        <v>0</v>
      </c>
      <c r="F214" s="2">
        <v>8.4009375000000004E-3</v>
      </c>
      <c r="G214" s="2">
        <v>5.9477199074074076E-3</v>
      </c>
    </row>
    <row r="215" spans="1:7" x14ac:dyDescent="0.25">
      <c r="A215">
        <v>988176</v>
      </c>
      <c r="B215">
        <v>1</v>
      </c>
      <c r="C215" t="s">
        <v>12</v>
      </c>
      <c r="D215" s="2">
        <v>8.4009722222222229E-3</v>
      </c>
      <c r="E215" s="1">
        <v>0</v>
      </c>
      <c r="F215" s="2">
        <v>8.4009722222222229E-3</v>
      </c>
      <c r="G215" s="2">
        <v>5.7886921296296289E-3</v>
      </c>
    </row>
    <row r="216" spans="1:7" x14ac:dyDescent="0.25">
      <c r="A216">
        <v>996664</v>
      </c>
      <c r="B216">
        <v>1</v>
      </c>
      <c r="C216" t="s">
        <v>10</v>
      </c>
      <c r="D216" s="2">
        <v>8.4564236111111125E-3</v>
      </c>
      <c r="E216" s="1">
        <v>0</v>
      </c>
      <c r="F216" s="2">
        <v>8.4564236111111125E-3</v>
      </c>
      <c r="G216" s="2">
        <v>6.1890046296296285E-3</v>
      </c>
    </row>
    <row r="217" spans="1:7" x14ac:dyDescent="0.25">
      <c r="A217">
        <v>992633</v>
      </c>
      <c r="B217">
        <v>1</v>
      </c>
      <c r="C217" t="s">
        <v>12</v>
      </c>
      <c r="D217" s="2">
        <v>8.4883912037037029E-3</v>
      </c>
      <c r="E217" s="1">
        <v>0</v>
      </c>
      <c r="F217" s="2">
        <v>8.4883912037037029E-3</v>
      </c>
      <c r="G217" s="2">
        <v>5.9685532407407413E-3</v>
      </c>
    </row>
    <row r="218" spans="1:7" x14ac:dyDescent="0.25">
      <c r="A218">
        <v>989880</v>
      </c>
      <c r="B218">
        <v>1</v>
      </c>
      <c r="C218" t="s">
        <v>12</v>
      </c>
      <c r="D218" s="2">
        <v>8.5186342592592588E-3</v>
      </c>
      <c r="E218" s="1">
        <v>0</v>
      </c>
      <c r="F218" s="2">
        <v>8.5186342592592588E-3</v>
      </c>
      <c r="G218" s="2">
        <v>5.9579861111111109E-3</v>
      </c>
    </row>
    <row r="219" spans="1:7" x14ac:dyDescent="0.25">
      <c r="A219">
        <v>989859</v>
      </c>
      <c r="B219">
        <v>1</v>
      </c>
      <c r="C219" t="s">
        <v>12</v>
      </c>
      <c r="D219" s="2">
        <v>8.6205439814814825E-3</v>
      </c>
      <c r="E219" s="1">
        <v>0</v>
      </c>
      <c r="F219" s="2">
        <v>8.6205439814814825E-3</v>
      </c>
      <c r="G219" s="2">
        <v>5.6805555555555559E-3</v>
      </c>
    </row>
    <row r="220" spans="1:7" x14ac:dyDescent="0.25">
      <c r="A220">
        <v>993506</v>
      </c>
      <c r="B220">
        <v>1</v>
      </c>
      <c r="C220" t="s">
        <v>10</v>
      </c>
      <c r="D220" s="2">
        <v>8.679849537037038E-3</v>
      </c>
      <c r="E220" s="1">
        <v>0</v>
      </c>
      <c r="F220" s="2">
        <v>8.679849537037038E-3</v>
      </c>
      <c r="G220" s="2">
        <v>5.8374652777777791E-3</v>
      </c>
    </row>
    <row r="221" spans="1:7" x14ac:dyDescent="0.25">
      <c r="A221">
        <v>994116</v>
      </c>
      <c r="B221">
        <v>1</v>
      </c>
      <c r="C221" t="s">
        <v>12</v>
      </c>
      <c r="D221" s="2">
        <v>8.7075694444444449E-3</v>
      </c>
      <c r="E221" s="1">
        <v>0</v>
      </c>
      <c r="F221" s="2">
        <v>8.7075694444444449E-3</v>
      </c>
      <c r="G221" s="2">
        <v>8.2388078703703703E-3</v>
      </c>
    </row>
    <row r="222" spans="1:7" x14ac:dyDescent="0.25">
      <c r="A222">
        <v>990955</v>
      </c>
      <c r="B222">
        <v>1</v>
      </c>
      <c r="C222" t="s">
        <v>10</v>
      </c>
      <c r="D222" s="2">
        <v>8.711655092592592E-3</v>
      </c>
      <c r="E222" s="1">
        <v>0</v>
      </c>
      <c r="F222" s="2">
        <v>8.711655092592592E-3</v>
      </c>
      <c r="G222" s="2">
        <v>8.5115740740740724E-3</v>
      </c>
    </row>
    <row r="223" spans="1:7" x14ac:dyDescent="0.25">
      <c r="A223">
        <v>994116</v>
      </c>
      <c r="B223">
        <v>1</v>
      </c>
      <c r="C223" t="s">
        <v>10</v>
      </c>
      <c r="D223" s="2">
        <v>8.7228472222222221E-3</v>
      </c>
      <c r="E223" s="1">
        <v>0</v>
      </c>
      <c r="F223" s="2">
        <v>8.7228472222222221E-3</v>
      </c>
      <c r="G223" s="2">
        <v>8.5394675925925933E-3</v>
      </c>
    </row>
    <row r="224" spans="1:7" x14ac:dyDescent="0.25">
      <c r="A224">
        <v>986644</v>
      </c>
      <c r="B224">
        <v>1</v>
      </c>
      <c r="C224" t="s">
        <v>10</v>
      </c>
      <c r="D224" s="2">
        <v>8.7443287037037038E-3</v>
      </c>
      <c r="E224" s="1">
        <v>0</v>
      </c>
      <c r="F224" s="2">
        <v>8.7443287037037038E-3</v>
      </c>
      <c r="G224" s="2">
        <v>6.081979166666667E-3</v>
      </c>
    </row>
    <row r="225" spans="1:7" x14ac:dyDescent="0.25">
      <c r="A225">
        <v>990955</v>
      </c>
      <c r="B225">
        <v>1</v>
      </c>
      <c r="C225" t="s">
        <v>12</v>
      </c>
      <c r="D225" s="2">
        <v>8.7956828703703704E-3</v>
      </c>
      <c r="E225" s="1">
        <v>0</v>
      </c>
      <c r="F225" s="2">
        <v>8.7956828703703704E-3</v>
      </c>
      <c r="G225" s="2">
        <v>6.132719907407407E-3</v>
      </c>
    </row>
    <row r="226" spans="1:7" x14ac:dyDescent="0.25">
      <c r="A226">
        <v>989259</v>
      </c>
      <c r="B226">
        <v>1</v>
      </c>
      <c r="C226" t="s">
        <v>12</v>
      </c>
      <c r="D226" s="2">
        <v>8.8006712962962978E-3</v>
      </c>
      <c r="E226" s="1">
        <v>0</v>
      </c>
      <c r="F226" s="2">
        <v>8.8006712962962978E-3</v>
      </c>
      <c r="G226" s="2">
        <v>5.7595254629629637E-3</v>
      </c>
    </row>
    <row r="227" spans="1:7" x14ac:dyDescent="0.25">
      <c r="A227">
        <v>989345</v>
      </c>
      <c r="B227">
        <v>1</v>
      </c>
      <c r="C227" t="s">
        <v>10</v>
      </c>
      <c r="D227" s="2">
        <v>8.8108680555555544E-3</v>
      </c>
      <c r="E227" s="1">
        <v>0</v>
      </c>
      <c r="F227" s="2">
        <v>8.8108680555555544E-3</v>
      </c>
      <c r="G227" s="2">
        <v>6.4557870370370368E-3</v>
      </c>
    </row>
    <row r="228" spans="1:7" x14ac:dyDescent="0.25">
      <c r="A228">
        <v>992651</v>
      </c>
      <c r="B228">
        <v>1</v>
      </c>
      <c r="C228" t="s">
        <v>10</v>
      </c>
      <c r="D228" s="2">
        <v>8.8383217592592593E-3</v>
      </c>
      <c r="E228" s="1">
        <v>0</v>
      </c>
      <c r="F228" s="2">
        <v>8.8383217592592593E-3</v>
      </c>
      <c r="G228" s="2">
        <v>6.2452546296296292E-3</v>
      </c>
    </row>
    <row r="229" spans="1:7" x14ac:dyDescent="0.25">
      <c r="A229">
        <v>993923</v>
      </c>
      <c r="B229">
        <v>1</v>
      </c>
      <c r="C229" t="s">
        <v>10</v>
      </c>
      <c r="D229" s="2">
        <v>8.90287037037037E-3</v>
      </c>
      <c r="E229" s="1">
        <v>0</v>
      </c>
      <c r="F229" s="2">
        <v>8.90287037037037E-3</v>
      </c>
      <c r="G229" s="2">
        <v>6.3107291666666667E-3</v>
      </c>
    </row>
    <row r="230" spans="1:7" x14ac:dyDescent="0.25">
      <c r="A230">
        <v>989110</v>
      </c>
      <c r="B230">
        <v>1</v>
      </c>
      <c r="C230" t="s">
        <v>12</v>
      </c>
      <c r="D230" s="2">
        <v>8.9134490740740754E-3</v>
      </c>
      <c r="E230" s="1">
        <v>0</v>
      </c>
      <c r="F230" s="2">
        <v>8.9134490740740754E-3</v>
      </c>
      <c r="G230" s="2">
        <v>5.776238425925926E-3</v>
      </c>
    </row>
    <row r="231" spans="1:7" x14ac:dyDescent="0.25">
      <c r="A231">
        <v>990181</v>
      </c>
      <c r="B231">
        <v>1</v>
      </c>
      <c r="C231" t="s">
        <v>10</v>
      </c>
      <c r="D231" s="2">
        <v>8.9375231481481476E-3</v>
      </c>
      <c r="E231" s="1">
        <v>0</v>
      </c>
      <c r="F231" s="2">
        <v>8.9375231481481476E-3</v>
      </c>
      <c r="G231" s="2">
        <v>5.9658564814814817E-3</v>
      </c>
    </row>
    <row r="232" spans="1:7" x14ac:dyDescent="0.25">
      <c r="A232">
        <v>990397</v>
      </c>
      <c r="B232">
        <v>1</v>
      </c>
      <c r="C232" t="s">
        <v>10</v>
      </c>
      <c r="D232" s="2">
        <v>8.9926273148148144E-3</v>
      </c>
      <c r="E232" s="1">
        <v>0</v>
      </c>
      <c r="F232" s="2">
        <v>8.9926273148148144E-3</v>
      </c>
      <c r="G232" s="2">
        <v>6.0666666666666673E-3</v>
      </c>
    </row>
    <row r="233" spans="1:7" x14ac:dyDescent="0.25">
      <c r="A233">
        <v>996622</v>
      </c>
      <c r="B233">
        <v>1</v>
      </c>
      <c r="C233" t="s">
        <v>12</v>
      </c>
      <c r="D233" s="2">
        <v>9.0023495370370361E-3</v>
      </c>
      <c r="E233" s="1">
        <v>0</v>
      </c>
      <c r="F233" s="2">
        <v>9.0023495370370361E-3</v>
      </c>
      <c r="G233" s="2">
        <v>5.9244212962962966E-3</v>
      </c>
    </row>
    <row r="234" spans="1:7" x14ac:dyDescent="0.25">
      <c r="A234">
        <v>989326</v>
      </c>
      <c r="B234">
        <v>1</v>
      </c>
      <c r="C234" t="s">
        <v>12</v>
      </c>
      <c r="D234" s="2">
        <v>9.0350925925925928E-3</v>
      </c>
      <c r="E234" s="1">
        <v>0</v>
      </c>
      <c r="F234" s="2">
        <v>9.0350925925925928E-3</v>
      </c>
      <c r="G234" s="2">
        <v>5.9195949074074064E-3</v>
      </c>
    </row>
    <row r="235" spans="1:7" x14ac:dyDescent="0.25">
      <c r="A235">
        <v>988524</v>
      </c>
      <c r="B235">
        <v>1</v>
      </c>
      <c r="C235" t="s">
        <v>12</v>
      </c>
      <c r="D235" s="2">
        <v>9.0639583333333319E-3</v>
      </c>
      <c r="E235" s="1">
        <v>0</v>
      </c>
      <c r="F235" s="2">
        <v>9.0639583333333319E-3</v>
      </c>
      <c r="G235" s="2">
        <v>5.7261921296296288E-3</v>
      </c>
    </row>
    <row r="236" spans="1:7" x14ac:dyDescent="0.25">
      <c r="A236">
        <v>992633</v>
      </c>
      <c r="B236">
        <v>1</v>
      </c>
      <c r="C236" t="s">
        <v>10</v>
      </c>
      <c r="D236" s="2">
        <v>9.0893171296296295E-3</v>
      </c>
      <c r="E236" s="1">
        <v>0</v>
      </c>
      <c r="F236" s="2">
        <v>9.0893171296296295E-3</v>
      </c>
      <c r="G236" s="2">
        <v>6.0599884259259253E-3</v>
      </c>
    </row>
    <row r="237" spans="1:7" x14ac:dyDescent="0.25">
      <c r="A237">
        <v>987915</v>
      </c>
      <c r="B237">
        <v>1</v>
      </c>
      <c r="C237" t="s">
        <v>12</v>
      </c>
      <c r="D237" s="2">
        <v>9.2571990740740739E-3</v>
      </c>
      <c r="E237" s="1">
        <v>0</v>
      </c>
      <c r="F237" s="2">
        <v>9.2571990740740739E-3</v>
      </c>
      <c r="G237" s="2">
        <v>8.6560185185185178E-3</v>
      </c>
    </row>
    <row r="238" spans="1:7" x14ac:dyDescent="0.25">
      <c r="A238">
        <v>996664</v>
      </c>
      <c r="B238">
        <v>1</v>
      </c>
      <c r="C238" t="s">
        <v>12</v>
      </c>
      <c r="D238" s="2">
        <v>9.2784143518518519E-3</v>
      </c>
      <c r="E238" s="1">
        <v>0</v>
      </c>
      <c r="F238" s="2">
        <v>9.2784143518518519E-3</v>
      </c>
      <c r="G238" s="2">
        <v>5.8296296296296291E-3</v>
      </c>
    </row>
    <row r="239" spans="1:7" x14ac:dyDescent="0.25">
      <c r="A239">
        <v>986644</v>
      </c>
      <c r="B239">
        <v>1</v>
      </c>
      <c r="C239" t="s">
        <v>12</v>
      </c>
      <c r="D239" s="2">
        <v>9.3823611111111104E-3</v>
      </c>
      <c r="E239" s="1">
        <v>0</v>
      </c>
      <c r="F239" s="2">
        <v>9.3823611111111104E-3</v>
      </c>
      <c r="G239" s="2">
        <v>5.9146643518518524E-3</v>
      </c>
    </row>
    <row r="240" spans="1:7" x14ac:dyDescent="0.25">
      <c r="A240">
        <v>986624</v>
      </c>
      <c r="B240">
        <v>1</v>
      </c>
      <c r="C240" t="s">
        <v>10</v>
      </c>
      <c r="D240" s="2">
        <v>9.3964467592592589E-3</v>
      </c>
      <c r="E240" s="1">
        <v>0</v>
      </c>
      <c r="F240" s="2">
        <v>9.3964467592592589E-3</v>
      </c>
      <c r="G240" s="2">
        <v>8.4602662037037025E-3</v>
      </c>
    </row>
    <row r="241" spans="1:7" x14ac:dyDescent="0.25">
      <c r="A241">
        <v>996881</v>
      </c>
      <c r="B241">
        <v>1</v>
      </c>
      <c r="C241" t="s">
        <v>12</v>
      </c>
      <c r="D241" s="2">
        <v>9.4167592592592584E-3</v>
      </c>
      <c r="E241" s="1">
        <v>0</v>
      </c>
      <c r="F241" s="2">
        <v>9.4167592592592584E-3</v>
      </c>
      <c r="G241" s="2">
        <v>5.9112268518518524E-3</v>
      </c>
    </row>
    <row r="242" spans="1:7" x14ac:dyDescent="0.25">
      <c r="A242">
        <v>986624</v>
      </c>
      <c r="B242">
        <v>1</v>
      </c>
      <c r="C242" t="s">
        <v>12</v>
      </c>
      <c r="D242" s="2">
        <v>9.5077083333333333E-3</v>
      </c>
      <c r="E242" s="1">
        <v>0</v>
      </c>
      <c r="F242" s="2">
        <v>9.5077083333333333E-3</v>
      </c>
      <c r="G242" s="2">
        <v>8.6208333333333328E-3</v>
      </c>
    </row>
    <row r="243" spans="1:7" x14ac:dyDescent="0.25">
      <c r="A243">
        <v>990376</v>
      </c>
      <c r="B243">
        <v>1</v>
      </c>
      <c r="C243" t="s">
        <v>10</v>
      </c>
      <c r="D243" s="2">
        <v>9.6345023148148145E-3</v>
      </c>
      <c r="E243" s="1">
        <v>0</v>
      </c>
      <c r="F243" s="2">
        <v>9.6345023148148145E-3</v>
      </c>
      <c r="G243" s="2">
        <v>6.1949074074074085E-3</v>
      </c>
    </row>
    <row r="244" spans="1:7" x14ac:dyDescent="0.25">
      <c r="A244">
        <v>988704</v>
      </c>
      <c r="B244">
        <v>1</v>
      </c>
      <c r="C244" t="s">
        <v>12</v>
      </c>
      <c r="D244" s="2">
        <v>9.6987731481481491E-3</v>
      </c>
      <c r="E244" s="1">
        <v>0</v>
      </c>
      <c r="F244" s="2">
        <v>9.6987731481481491E-3</v>
      </c>
      <c r="G244" s="2">
        <v>5.8830671296296287E-3</v>
      </c>
    </row>
    <row r="245" spans="1:7" x14ac:dyDescent="0.25">
      <c r="A245">
        <v>992272</v>
      </c>
      <c r="B245">
        <v>1</v>
      </c>
      <c r="C245" t="s">
        <v>12</v>
      </c>
      <c r="D245" s="2">
        <v>9.7492013888888888E-3</v>
      </c>
      <c r="E245" s="1">
        <v>0</v>
      </c>
      <c r="F245" s="2">
        <v>9.7492013888888888E-3</v>
      </c>
      <c r="G245" s="2">
        <v>8.6129976851851853E-3</v>
      </c>
    </row>
    <row r="246" spans="1:7" x14ac:dyDescent="0.25">
      <c r="A246">
        <v>990457</v>
      </c>
      <c r="B246">
        <v>1</v>
      </c>
      <c r="C246" t="s">
        <v>12</v>
      </c>
      <c r="D246" s="2">
        <v>9.8006944444444435E-3</v>
      </c>
      <c r="E246" s="1">
        <v>0</v>
      </c>
      <c r="F246" s="2">
        <v>9.8006944444444435E-3</v>
      </c>
      <c r="G246" s="2">
        <v>6.0150462962962961E-3</v>
      </c>
    </row>
    <row r="247" spans="1:7" x14ac:dyDescent="0.25">
      <c r="A247">
        <v>997356</v>
      </c>
      <c r="B247">
        <v>1</v>
      </c>
      <c r="C247" t="s">
        <v>10</v>
      </c>
      <c r="D247" s="2">
        <v>9.8353009259259262E-3</v>
      </c>
      <c r="E247" s="1">
        <v>0</v>
      </c>
      <c r="F247" s="2">
        <v>9.8353009259259262E-3</v>
      </c>
      <c r="G247" s="2">
        <v>8.5356828703703706E-3</v>
      </c>
    </row>
    <row r="248" spans="1:7" x14ac:dyDescent="0.25">
      <c r="A248">
        <v>986845</v>
      </c>
      <c r="B248">
        <v>1</v>
      </c>
      <c r="C248" t="s">
        <v>12</v>
      </c>
      <c r="D248" s="2">
        <v>9.8528240740740746E-3</v>
      </c>
      <c r="E248" s="1">
        <v>0</v>
      </c>
      <c r="F248" s="2">
        <v>9.8528240740740746E-3</v>
      </c>
      <c r="G248" s="2">
        <v>5.8793981481481475E-3</v>
      </c>
    </row>
    <row r="249" spans="1:7" x14ac:dyDescent="0.25">
      <c r="A249">
        <v>989215</v>
      </c>
      <c r="B249">
        <v>1</v>
      </c>
      <c r="C249" t="s">
        <v>12</v>
      </c>
      <c r="D249" s="2">
        <v>9.8877662037037042E-3</v>
      </c>
      <c r="E249" s="1">
        <v>0</v>
      </c>
      <c r="F249" s="2">
        <v>9.8877662037037042E-3</v>
      </c>
      <c r="G249" s="2">
        <v>6.2913541666666664E-3</v>
      </c>
    </row>
    <row r="250" spans="1:7" x14ac:dyDescent="0.25">
      <c r="A250">
        <v>989345</v>
      </c>
      <c r="B250">
        <v>1</v>
      </c>
      <c r="C250" t="s">
        <v>12</v>
      </c>
      <c r="D250" s="2">
        <v>1.0006238425925925E-2</v>
      </c>
      <c r="E250" s="1">
        <v>0</v>
      </c>
      <c r="F250" s="2">
        <v>1.0006238425925925E-2</v>
      </c>
      <c r="G250" s="2">
        <v>6.0717245370370378E-3</v>
      </c>
    </row>
    <row r="251" spans="1:7" x14ac:dyDescent="0.25">
      <c r="A251">
        <v>992663</v>
      </c>
      <c r="B251">
        <v>1</v>
      </c>
      <c r="C251" t="s">
        <v>12</v>
      </c>
      <c r="D251" s="2">
        <v>1.0019340277777776E-2</v>
      </c>
      <c r="E251" s="1">
        <v>0</v>
      </c>
      <c r="F251" s="2">
        <v>1.0019340277777776E-2</v>
      </c>
      <c r="G251" s="2">
        <v>5.8549421296296292E-3</v>
      </c>
    </row>
    <row r="252" spans="1:7" x14ac:dyDescent="0.25">
      <c r="A252">
        <v>992600</v>
      </c>
      <c r="B252">
        <v>1</v>
      </c>
      <c r="C252" t="s">
        <v>12</v>
      </c>
      <c r="D252" s="2">
        <v>1.0020833333333333E-2</v>
      </c>
      <c r="E252" s="1">
        <v>0</v>
      </c>
      <c r="F252" s="2">
        <v>1.0020833333333333E-2</v>
      </c>
      <c r="G252" s="2">
        <v>8.4722569444444437E-3</v>
      </c>
    </row>
    <row r="253" spans="1:7" x14ac:dyDescent="0.25">
      <c r="A253">
        <v>995550</v>
      </c>
      <c r="B253">
        <v>1</v>
      </c>
      <c r="C253" t="s">
        <v>12</v>
      </c>
      <c r="D253" s="2">
        <v>1.0034097222222222E-2</v>
      </c>
      <c r="E253" s="1">
        <v>0</v>
      </c>
      <c r="F253" s="2">
        <v>1.0034097222222222E-2</v>
      </c>
      <c r="G253" s="2">
        <v>5.7576388888888894E-3</v>
      </c>
    </row>
    <row r="254" spans="1:7" x14ac:dyDescent="0.25">
      <c r="A254">
        <v>989215</v>
      </c>
      <c r="B254">
        <v>1</v>
      </c>
      <c r="C254" t="s">
        <v>10</v>
      </c>
      <c r="D254" s="2">
        <v>1.0140393518518519E-2</v>
      </c>
      <c r="E254" s="1">
        <v>0</v>
      </c>
      <c r="F254" s="2">
        <v>1.0140393518518519E-2</v>
      </c>
      <c r="G254" s="2">
        <v>6.036111111111111E-3</v>
      </c>
    </row>
    <row r="255" spans="1:7" x14ac:dyDescent="0.25">
      <c r="A255">
        <v>989609</v>
      </c>
      <c r="B255">
        <v>1</v>
      </c>
      <c r="C255" t="s">
        <v>12</v>
      </c>
      <c r="D255" s="2">
        <v>1.0246643518518518E-2</v>
      </c>
      <c r="E255" s="1">
        <v>0</v>
      </c>
      <c r="F255" s="2">
        <v>1.0246643518518518E-2</v>
      </c>
      <c r="G255" s="2">
        <v>5.7683217592592586E-3</v>
      </c>
    </row>
    <row r="256" spans="1:7" x14ac:dyDescent="0.25">
      <c r="A256">
        <v>996644</v>
      </c>
      <c r="B256">
        <v>1</v>
      </c>
      <c r="C256" t="s">
        <v>10</v>
      </c>
      <c r="D256" s="2">
        <v>1.0298912037037037E-2</v>
      </c>
      <c r="E256" s="1">
        <v>0</v>
      </c>
      <c r="F256" s="2">
        <v>1.0298912037037037E-2</v>
      </c>
      <c r="G256" s="2">
        <v>6.0685532407407407E-3</v>
      </c>
    </row>
    <row r="257" spans="1:7" x14ac:dyDescent="0.25">
      <c r="A257">
        <v>987928</v>
      </c>
      <c r="B257">
        <v>1</v>
      </c>
      <c r="C257" t="s">
        <v>10</v>
      </c>
      <c r="D257" s="2">
        <v>1.0333784722222222E-2</v>
      </c>
      <c r="E257" s="1">
        <v>0</v>
      </c>
      <c r="F257" s="2">
        <v>1.0333784722222222E-2</v>
      </c>
      <c r="G257" s="2">
        <v>8.5234606481481481E-3</v>
      </c>
    </row>
    <row r="258" spans="1:7" x14ac:dyDescent="0.25">
      <c r="A258">
        <v>990390</v>
      </c>
      <c r="B258">
        <v>1</v>
      </c>
      <c r="C258" t="s">
        <v>12</v>
      </c>
      <c r="D258" s="2">
        <v>1.0348379629629629E-2</v>
      </c>
      <c r="E258" s="1">
        <v>0</v>
      </c>
      <c r="F258" s="2">
        <v>1.0348379629629629E-2</v>
      </c>
      <c r="G258" s="2">
        <v>8.6568634259259255E-3</v>
      </c>
    </row>
    <row r="259" spans="1:7" x14ac:dyDescent="0.25">
      <c r="A259">
        <v>995403</v>
      </c>
      <c r="B259">
        <v>1</v>
      </c>
      <c r="C259" t="s">
        <v>12</v>
      </c>
      <c r="D259" s="2">
        <v>1.0396631944444444E-2</v>
      </c>
      <c r="E259" s="1">
        <v>0</v>
      </c>
      <c r="F259" s="2">
        <v>1.0396631944444444E-2</v>
      </c>
      <c r="G259" s="2">
        <v>5.9646180555555555E-3</v>
      </c>
    </row>
    <row r="260" spans="1:7" x14ac:dyDescent="0.25">
      <c r="A260">
        <v>990390</v>
      </c>
      <c r="B260">
        <v>1</v>
      </c>
      <c r="C260" t="s">
        <v>10</v>
      </c>
      <c r="D260" s="2">
        <v>1.0422222222222222E-2</v>
      </c>
      <c r="E260" s="1">
        <v>0</v>
      </c>
      <c r="F260" s="2">
        <v>1.0422222222222222E-2</v>
      </c>
      <c r="G260" s="2">
        <v>8.4113425925925935E-3</v>
      </c>
    </row>
    <row r="261" spans="1:7" x14ac:dyDescent="0.25">
      <c r="A261">
        <v>995166</v>
      </c>
      <c r="B261">
        <v>1</v>
      </c>
      <c r="C261" t="s">
        <v>12</v>
      </c>
      <c r="D261" s="2">
        <v>1.0425243055555556E-2</v>
      </c>
      <c r="E261" s="1">
        <v>0</v>
      </c>
      <c r="F261" s="2">
        <v>1.0425243055555556E-2</v>
      </c>
      <c r="G261" s="2">
        <v>6.0400810185185184E-3</v>
      </c>
    </row>
    <row r="262" spans="1:7" x14ac:dyDescent="0.25">
      <c r="A262">
        <v>988555</v>
      </c>
      <c r="B262">
        <v>1</v>
      </c>
      <c r="C262" t="s">
        <v>10</v>
      </c>
      <c r="D262" s="2">
        <v>1.0449131944444445E-2</v>
      </c>
      <c r="E262" s="1">
        <v>0</v>
      </c>
      <c r="F262" s="2">
        <v>1.0449131944444445E-2</v>
      </c>
      <c r="G262" s="2">
        <v>6.0040162037037041E-3</v>
      </c>
    </row>
    <row r="263" spans="1:7" x14ac:dyDescent="0.25">
      <c r="A263">
        <v>991497</v>
      </c>
      <c r="B263">
        <v>1</v>
      </c>
      <c r="C263" t="s">
        <v>10</v>
      </c>
      <c r="D263" s="2">
        <v>1.0450578703703703E-2</v>
      </c>
      <c r="E263" s="1">
        <v>0</v>
      </c>
      <c r="F263" s="2">
        <v>1.0450578703703703E-2</v>
      </c>
      <c r="G263" s="2">
        <v>6.0976504629629627E-3</v>
      </c>
    </row>
    <row r="264" spans="1:7" x14ac:dyDescent="0.25">
      <c r="A264">
        <v>986700</v>
      </c>
      <c r="B264">
        <v>1</v>
      </c>
      <c r="C264" t="s">
        <v>10</v>
      </c>
      <c r="D264" s="2">
        <v>1.0514837962962964E-2</v>
      </c>
      <c r="E264" s="1">
        <v>0</v>
      </c>
      <c r="F264" s="2">
        <v>1.0514837962962964E-2</v>
      </c>
      <c r="G264" s="2">
        <v>6.2716435185185193E-3</v>
      </c>
    </row>
    <row r="265" spans="1:7" x14ac:dyDescent="0.25">
      <c r="A265">
        <v>990803</v>
      </c>
      <c r="B265">
        <v>1</v>
      </c>
      <c r="C265" t="s">
        <v>10</v>
      </c>
      <c r="D265" s="2">
        <v>1.0518252314814814E-2</v>
      </c>
      <c r="E265" s="1">
        <v>0</v>
      </c>
      <c r="F265" s="2">
        <v>1.0518252314814814E-2</v>
      </c>
      <c r="G265" s="2">
        <v>5.9784375000000002E-3</v>
      </c>
    </row>
    <row r="266" spans="1:7" x14ac:dyDescent="0.25">
      <c r="A266">
        <v>993311</v>
      </c>
      <c r="B266">
        <v>1</v>
      </c>
      <c r="C266" t="s">
        <v>12</v>
      </c>
      <c r="D266" s="2">
        <v>1.0560972222222222E-2</v>
      </c>
      <c r="E266" s="1">
        <v>0</v>
      </c>
      <c r="F266" s="2">
        <v>1.0560972222222222E-2</v>
      </c>
      <c r="G266" s="2">
        <v>6.7713773148148143E-3</v>
      </c>
    </row>
    <row r="267" spans="1:7" x14ac:dyDescent="0.25">
      <c r="A267">
        <v>990803</v>
      </c>
      <c r="B267">
        <v>1</v>
      </c>
      <c r="C267" t="s">
        <v>12</v>
      </c>
      <c r="D267" s="2">
        <v>1.0602893518518517E-2</v>
      </c>
      <c r="E267" s="1">
        <v>0</v>
      </c>
      <c r="F267" s="2">
        <v>1.0602893518518517E-2</v>
      </c>
      <c r="G267" s="2">
        <v>5.9690162037037029E-3</v>
      </c>
    </row>
    <row r="268" spans="1:7" x14ac:dyDescent="0.25">
      <c r="A268">
        <v>986801</v>
      </c>
      <c r="B268">
        <v>1</v>
      </c>
      <c r="C268" t="s">
        <v>12</v>
      </c>
      <c r="D268" s="2">
        <v>1.0611041666666666E-2</v>
      </c>
      <c r="E268" s="1">
        <v>0</v>
      </c>
      <c r="F268" s="2">
        <v>1.0611041666666666E-2</v>
      </c>
      <c r="G268" s="2">
        <v>5.8525462962962967E-3</v>
      </c>
    </row>
    <row r="269" spans="1:7" x14ac:dyDescent="0.25">
      <c r="A269">
        <v>992663</v>
      </c>
      <c r="B269">
        <v>1</v>
      </c>
      <c r="C269" t="s">
        <v>10</v>
      </c>
      <c r="D269" s="2">
        <v>1.0637129629629628E-2</v>
      </c>
      <c r="E269" s="1">
        <v>0</v>
      </c>
      <c r="F269" s="2">
        <v>1.0637129629629628E-2</v>
      </c>
      <c r="G269" s="2">
        <v>5.9452199074074077E-3</v>
      </c>
    </row>
    <row r="270" spans="1:7" x14ac:dyDescent="0.25">
      <c r="A270">
        <v>987928</v>
      </c>
      <c r="B270">
        <v>1</v>
      </c>
      <c r="C270" t="s">
        <v>12</v>
      </c>
      <c r="D270" s="2">
        <v>1.067070601851852E-2</v>
      </c>
      <c r="E270" s="1">
        <v>0</v>
      </c>
      <c r="F270" s="2">
        <v>1.067070601851852E-2</v>
      </c>
      <c r="G270" s="1">
        <v>8.2986111111111108E-3</v>
      </c>
    </row>
    <row r="271" spans="1:7" x14ac:dyDescent="0.25">
      <c r="A271">
        <v>988769</v>
      </c>
      <c r="B271">
        <v>1</v>
      </c>
      <c r="C271" t="s">
        <v>10</v>
      </c>
      <c r="D271" s="2">
        <v>1.0677731481481482E-2</v>
      </c>
      <c r="E271" s="1">
        <v>0</v>
      </c>
      <c r="F271" s="2">
        <v>1.0677731481481482E-2</v>
      </c>
      <c r="G271" s="2">
        <v>6.2115393518518518E-3</v>
      </c>
    </row>
    <row r="272" spans="1:7" x14ac:dyDescent="0.25">
      <c r="A272">
        <v>988248</v>
      </c>
      <c r="B272">
        <v>1</v>
      </c>
      <c r="C272" t="s">
        <v>12</v>
      </c>
      <c r="D272" s="2">
        <v>1.0778229166666667E-2</v>
      </c>
      <c r="E272" s="1">
        <v>0</v>
      </c>
      <c r="F272" s="2">
        <v>1.0778229166666667E-2</v>
      </c>
      <c r="G272" s="2">
        <v>5.7945254629629623E-3</v>
      </c>
    </row>
    <row r="273" spans="1:7" x14ac:dyDescent="0.25">
      <c r="A273">
        <v>990963</v>
      </c>
      <c r="B273">
        <v>1</v>
      </c>
      <c r="C273" t="s">
        <v>12</v>
      </c>
      <c r="D273" s="2">
        <v>1.0901863425925926E-2</v>
      </c>
      <c r="E273" s="1">
        <v>0</v>
      </c>
      <c r="F273" s="2">
        <v>1.0901863425925926E-2</v>
      </c>
      <c r="G273" s="2">
        <v>5.8550925925925923E-3</v>
      </c>
    </row>
    <row r="274" spans="1:7" x14ac:dyDescent="0.25">
      <c r="A274">
        <v>986943</v>
      </c>
      <c r="B274">
        <v>1</v>
      </c>
      <c r="C274" t="s">
        <v>10</v>
      </c>
      <c r="D274" s="2">
        <v>1.0958055555555556E-2</v>
      </c>
      <c r="E274" s="1">
        <v>0</v>
      </c>
      <c r="F274" s="2">
        <v>1.0958055555555556E-2</v>
      </c>
      <c r="G274" s="2">
        <v>8.5249999999999996E-3</v>
      </c>
    </row>
    <row r="275" spans="1:7" x14ac:dyDescent="0.25">
      <c r="A275">
        <v>995353</v>
      </c>
      <c r="B275">
        <v>1</v>
      </c>
      <c r="C275" t="s">
        <v>12</v>
      </c>
      <c r="D275" s="2">
        <v>1.1043796296296295E-2</v>
      </c>
      <c r="E275" s="1">
        <v>0</v>
      </c>
      <c r="F275" s="2">
        <v>1.1043796296296295E-2</v>
      </c>
      <c r="G275" s="2">
        <v>6.0802083333333333E-3</v>
      </c>
    </row>
    <row r="276" spans="1:7" x14ac:dyDescent="0.25">
      <c r="A276">
        <v>988555</v>
      </c>
      <c r="B276">
        <v>1</v>
      </c>
      <c r="C276" t="s">
        <v>12</v>
      </c>
      <c r="D276" s="2">
        <v>1.1133668981481481E-2</v>
      </c>
      <c r="E276" s="1">
        <v>0</v>
      </c>
      <c r="F276" s="2">
        <v>1.1133668981481481E-2</v>
      </c>
      <c r="G276" s="2">
        <v>6.2430208333333339E-3</v>
      </c>
    </row>
    <row r="277" spans="1:7" x14ac:dyDescent="0.25">
      <c r="A277">
        <v>988994</v>
      </c>
      <c r="B277">
        <v>1</v>
      </c>
      <c r="C277" t="s">
        <v>10</v>
      </c>
      <c r="D277" s="2">
        <v>1.116355324074074E-2</v>
      </c>
      <c r="E277" s="1">
        <v>0</v>
      </c>
      <c r="F277" s="2">
        <v>1.116355324074074E-2</v>
      </c>
      <c r="G277" s="2">
        <v>8.6211805555555555E-3</v>
      </c>
    </row>
    <row r="278" spans="1:7" x14ac:dyDescent="0.25">
      <c r="A278">
        <v>992933</v>
      </c>
      <c r="B278">
        <v>1</v>
      </c>
      <c r="C278" t="s">
        <v>12</v>
      </c>
      <c r="D278" s="2">
        <v>1.1177604166666666E-2</v>
      </c>
      <c r="E278" s="1">
        <v>0</v>
      </c>
      <c r="F278" s="2">
        <v>1.1177604166666666E-2</v>
      </c>
      <c r="G278" s="2">
        <v>5.7783217592592591E-3</v>
      </c>
    </row>
    <row r="279" spans="1:7" x14ac:dyDescent="0.25">
      <c r="A279">
        <v>992587</v>
      </c>
      <c r="B279">
        <v>1</v>
      </c>
      <c r="C279" t="s">
        <v>10</v>
      </c>
      <c r="D279" s="2">
        <v>1.1202905092592592E-2</v>
      </c>
      <c r="E279" s="1">
        <v>0</v>
      </c>
      <c r="F279" s="2">
        <v>1.1202905092592592E-2</v>
      </c>
      <c r="G279" s="2">
        <v>6.0471874999999996E-3</v>
      </c>
    </row>
    <row r="280" spans="1:7" x14ac:dyDescent="0.25">
      <c r="A280">
        <v>990457</v>
      </c>
      <c r="B280">
        <v>1</v>
      </c>
      <c r="C280" t="s">
        <v>10</v>
      </c>
      <c r="D280" s="2">
        <v>1.1215740740740741E-2</v>
      </c>
      <c r="E280" s="1">
        <v>0</v>
      </c>
      <c r="F280" s="2">
        <v>1.1215740740740741E-2</v>
      </c>
      <c r="G280" s="2">
        <v>6.1574421296296299E-3</v>
      </c>
    </row>
    <row r="281" spans="1:7" x14ac:dyDescent="0.25">
      <c r="A281">
        <v>988996</v>
      </c>
      <c r="B281">
        <v>1</v>
      </c>
      <c r="C281" t="s">
        <v>10</v>
      </c>
      <c r="D281" s="2">
        <v>1.1251423611111111E-2</v>
      </c>
      <c r="E281" s="1">
        <v>0</v>
      </c>
      <c r="F281" s="2">
        <v>1.1251423611111111E-2</v>
      </c>
      <c r="G281" s="2">
        <v>8.789004629629631E-3</v>
      </c>
    </row>
    <row r="282" spans="1:7" x14ac:dyDescent="0.25">
      <c r="A282">
        <v>988533</v>
      </c>
      <c r="B282">
        <v>1</v>
      </c>
      <c r="C282" t="s">
        <v>10</v>
      </c>
      <c r="D282" s="2">
        <v>1.1361354166666665E-2</v>
      </c>
      <c r="E282" s="1">
        <v>0</v>
      </c>
      <c r="F282" s="2">
        <v>1.1361354166666665E-2</v>
      </c>
      <c r="G282" s="2">
        <v>8.3650115740740751E-3</v>
      </c>
    </row>
    <row r="283" spans="1:7" x14ac:dyDescent="0.25">
      <c r="A283">
        <v>990623</v>
      </c>
      <c r="B283">
        <v>1</v>
      </c>
      <c r="C283" t="s">
        <v>10</v>
      </c>
      <c r="D283" s="2">
        <v>1.1475462962962965E-2</v>
      </c>
      <c r="E283" s="1">
        <v>0</v>
      </c>
      <c r="F283" s="2">
        <v>1.1475462962962965E-2</v>
      </c>
      <c r="G283" s="2">
        <v>6.1067939814814821E-3</v>
      </c>
    </row>
    <row r="284" spans="1:7" x14ac:dyDescent="0.25">
      <c r="A284">
        <v>990764</v>
      </c>
      <c r="B284">
        <v>1</v>
      </c>
      <c r="C284" t="s">
        <v>10</v>
      </c>
      <c r="D284" s="2">
        <v>1.1504583333333334E-2</v>
      </c>
      <c r="E284" s="1">
        <v>0</v>
      </c>
      <c r="F284" s="2">
        <v>1.1504583333333334E-2</v>
      </c>
      <c r="G284" s="2">
        <v>6.3545949074074069E-3</v>
      </c>
    </row>
    <row r="285" spans="1:7" x14ac:dyDescent="0.25">
      <c r="A285">
        <v>992272</v>
      </c>
      <c r="B285">
        <v>1</v>
      </c>
      <c r="C285" t="s">
        <v>10</v>
      </c>
      <c r="D285" s="2">
        <v>1.1616064814814815E-2</v>
      </c>
      <c r="E285" s="1">
        <v>0</v>
      </c>
      <c r="F285" s="2">
        <v>1.1616064814814815E-2</v>
      </c>
      <c r="G285" s="2">
        <v>5.83738425925926E-3</v>
      </c>
    </row>
    <row r="286" spans="1:7" x14ac:dyDescent="0.25">
      <c r="A286">
        <v>996622</v>
      </c>
      <c r="B286">
        <v>1</v>
      </c>
      <c r="C286" t="s">
        <v>10</v>
      </c>
      <c r="D286" s="2">
        <v>1.1704942129629629E-2</v>
      </c>
      <c r="E286" s="1">
        <v>0</v>
      </c>
      <c r="F286" s="2">
        <v>1.1704942129629629E-2</v>
      </c>
      <c r="G286" s="2">
        <v>8.6506597222222228E-3</v>
      </c>
    </row>
    <row r="287" spans="1:7" x14ac:dyDescent="0.25">
      <c r="A287">
        <v>990397</v>
      </c>
      <c r="B287">
        <v>1</v>
      </c>
      <c r="C287" t="s">
        <v>12</v>
      </c>
      <c r="D287" s="2">
        <v>1.1753854166666668E-2</v>
      </c>
      <c r="E287" s="1">
        <v>0</v>
      </c>
      <c r="F287" s="2">
        <v>1.1753854166666668E-2</v>
      </c>
      <c r="G287" s="2">
        <v>5.9180208333333333E-3</v>
      </c>
    </row>
    <row r="288" spans="1:7" x14ac:dyDescent="0.25">
      <c r="A288">
        <v>990761</v>
      </c>
      <c r="B288">
        <v>1</v>
      </c>
      <c r="C288" t="s">
        <v>12</v>
      </c>
      <c r="D288" s="2">
        <v>1.1868217592592593E-2</v>
      </c>
      <c r="E288" s="1">
        <v>0</v>
      </c>
      <c r="F288" s="2">
        <v>1.1868217592592593E-2</v>
      </c>
      <c r="G288" s="2">
        <v>8.0172453703703708E-3</v>
      </c>
    </row>
    <row r="289" spans="1:7" x14ac:dyDescent="0.25">
      <c r="A289">
        <v>990972</v>
      </c>
      <c r="B289">
        <v>1</v>
      </c>
      <c r="C289" t="s">
        <v>12</v>
      </c>
      <c r="D289" s="2">
        <v>1.188E-2</v>
      </c>
      <c r="E289" s="1">
        <v>0</v>
      </c>
      <c r="F289" s="2">
        <v>1.188E-2</v>
      </c>
      <c r="G289" s="2">
        <v>5.9393171296296295E-3</v>
      </c>
    </row>
    <row r="290" spans="1:7" x14ac:dyDescent="0.25">
      <c r="A290">
        <v>992587</v>
      </c>
      <c r="B290">
        <v>1</v>
      </c>
      <c r="C290" t="s">
        <v>12</v>
      </c>
      <c r="D290" s="2">
        <v>1.1924351851851853E-2</v>
      </c>
      <c r="E290" s="1">
        <v>0</v>
      </c>
      <c r="F290" s="2">
        <v>1.1924351851851853E-2</v>
      </c>
      <c r="G290" s="2">
        <v>7.4732986111111102E-3</v>
      </c>
    </row>
    <row r="291" spans="1:7" x14ac:dyDescent="0.25">
      <c r="A291">
        <v>989007</v>
      </c>
      <c r="B291">
        <v>1</v>
      </c>
      <c r="C291" t="s">
        <v>12</v>
      </c>
      <c r="D291" s="2">
        <v>1.1990810185185184E-2</v>
      </c>
      <c r="E291" s="1">
        <v>0</v>
      </c>
      <c r="F291" s="2">
        <v>1.1990810185185184E-2</v>
      </c>
      <c r="G291" s="2">
        <v>5.8439467592592588E-3</v>
      </c>
    </row>
    <row r="292" spans="1:7" x14ac:dyDescent="0.25">
      <c r="A292">
        <v>992600</v>
      </c>
      <c r="B292">
        <v>1</v>
      </c>
      <c r="C292" t="s">
        <v>10</v>
      </c>
      <c r="D292" s="2">
        <v>1.1995682870370372E-2</v>
      </c>
      <c r="E292" s="1">
        <v>0</v>
      </c>
      <c r="F292" s="2">
        <v>1.1995682870370372E-2</v>
      </c>
      <c r="G292" s="2">
        <v>6.004861111111111E-3</v>
      </c>
    </row>
    <row r="293" spans="1:7" x14ac:dyDescent="0.25">
      <c r="A293">
        <v>991420</v>
      </c>
      <c r="B293">
        <v>1</v>
      </c>
      <c r="C293" t="s">
        <v>10</v>
      </c>
      <c r="D293" s="2">
        <v>1.2185185185185186E-2</v>
      </c>
      <c r="E293" s="1">
        <v>0</v>
      </c>
      <c r="F293" s="2">
        <v>1.2185185185185186E-2</v>
      </c>
      <c r="G293" s="2">
        <v>6.2105671296296293E-3</v>
      </c>
    </row>
    <row r="294" spans="1:7" x14ac:dyDescent="0.25">
      <c r="A294">
        <v>991200</v>
      </c>
      <c r="B294">
        <v>1</v>
      </c>
      <c r="C294" t="s">
        <v>12</v>
      </c>
      <c r="D294" s="2">
        <v>1.2234027777777779E-2</v>
      </c>
      <c r="E294" s="1">
        <v>0</v>
      </c>
      <c r="F294" s="2">
        <v>1.2234027777777779E-2</v>
      </c>
      <c r="G294" s="2">
        <v>6.0530439814814813E-3</v>
      </c>
    </row>
    <row r="295" spans="1:7" x14ac:dyDescent="0.25">
      <c r="A295">
        <v>987155</v>
      </c>
      <c r="B295">
        <v>1</v>
      </c>
      <c r="C295" t="s">
        <v>10</v>
      </c>
      <c r="D295" s="2">
        <v>1.2293171296296297E-2</v>
      </c>
      <c r="E295" s="1">
        <v>0</v>
      </c>
      <c r="F295" s="2">
        <v>1.2293171296296297E-2</v>
      </c>
      <c r="G295" s="2">
        <v>8.2920138888888887E-3</v>
      </c>
    </row>
    <row r="296" spans="1:7" x14ac:dyDescent="0.25">
      <c r="A296">
        <v>987931</v>
      </c>
      <c r="B296">
        <v>1</v>
      </c>
      <c r="C296" t="s">
        <v>12</v>
      </c>
      <c r="D296" s="2">
        <v>1.2352210648148149E-2</v>
      </c>
      <c r="E296" s="1">
        <v>0</v>
      </c>
      <c r="F296" s="2">
        <v>1.2352210648148149E-2</v>
      </c>
      <c r="G296" s="2">
        <v>6.1784722222222232E-3</v>
      </c>
    </row>
    <row r="297" spans="1:7" x14ac:dyDescent="0.25">
      <c r="A297">
        <v>989031</v>
      </c>
      <c r="B297">
        <v>1</v>
      </c>
      <c r="C297" t="s">
        <v>10</v>
      </c>
      <c r="D297" s="2">
        <v>1.2403541666666669E-2</v>
      </c>
      <c r="E297" s="1">
        <v>0</v>
      </c>
      <c r="F297" s="2">
        <v>1.2403541666666669E-2</v>
      </c>
      <c r="G297" s="2">
        <v>5.8599884259259265E-3</v>
      </c>
    </row>
    <row r="298" spans="1:7" x14ac:dyDescent="0.25">
      <c r="A298">
        <v>987915</v>
      </c>
      <c r="B298">
        <v>1</v>
      </c>
      <c r="C298" t="s">
        <v>10</v>
      </c>
      <c r="D298" s="2">
        <v>1.2516226851851853E-2</v>
      </c>
      <c r="E298" s="1">
        <v>0</v>
      </c>
      <c r="F298" s="2">
        <v>1.2516226851851853E-2</v>
      </c>
      <c r="G298" s="2">
        <v>5.8680208333333336E-3</v>
      </c>
    </row>
    <row r="299" spans="1:7" x14ac:dyDescent="0.25">
      <c r="A299">
        <v>995340</v>
      </c>
      <c r="B299">
        <v>1</v>
      </c>
      <c r="C299" t="s">
        <v>10</v>
      </c>
      <c r="D299" s="2">
        <v>1.251670138888889E-2</v>
      </c>
      <c r="E299" s="1">
        <v>0</v>
      </c>
      <c r="F299" s="2">
        <v>1.251670138888889E-2</v>
      </c>
      <c r="G299" s="2">
        <v>9.2373032407407404E-3</v>
      </c>
    </row>
    <row r="300" spans="1:7" x14ac:dyDescent="0.25">
      <c r="A300">
        <v>993235</v>
      </c>
      <c r="B300">
        <v>1</v>
      </c>
      <c r="C300" t="s">
        <v>12</v>
      </c>
      <c r="D300" s="2">
        <v>1.2553576388888888E-2</v>
      </c>
      <c r="E300" s="1">
        <v>0</v>
      </c>
      <c r="F300" s="2">
        <v>1.2553576388888888E-2</v>
      </c>
      <c r="G300" s="2">
        <v>6.1604513888888898E-3</v>
      </c>
    </row>
    <row r="301" spans="1:7" x14ac:dyDescent="0.25">
      <c r="A301">
        <v>988704</v>
      </c>
      <c r="B301">
        <v>1</v>
      </c>
      <c r="C301" t="s">
        <v>10</v>
      </c>
      <c r="D301" s="2">
        <v>1.2608726851851852E-2</v>
      </c>
      <c r="E301" s="1">
        <v>0</v>
      </c>
      <c r="F301" s="2">
        <v>1.2608726851851852E-2</v>
      </c>
      <c r="G301" s="2">
        <v>6.1291666666666673E-3</v>
      </c>
    </row>
    <row r="302" spans="1:7" x14ac:dyDescent="0.25">
      <c r="A302">
        <v>988996</v>
      </c>
      <c r="B302">
        <v>1</v>
      </c>
      <c r="C302" t="s">
        <v>12</v>
      </c>
      <c r="D302" s="2">
        <v>1.2620138888888887E-2</v>
      </c>
      <c r="E302" s="1">
        <v>0</v>
      </c>
      <c r="F302" s="2">
        <v>1.2620138888888887E-2</v>
      </c>
      <c r="G302" s="2">
        <v>6.2026620370370369E-3</v>
      </c>
    </row>
    <row r="303" spans="1:7" x14ac:dyDescent="0.25">
      <c r="A303">
        <v>986573</v>
      </c>
      <c r="B303">
        <v>1</v>
      </c>
      <c r="C303" t="s">
        <v>10</v>
      </c>
      <c r="D303" s="2">
        <v>1.2698715277777778E-2</v>
      </c>
      <c r="E303" s="1">
        <v>0</v>
      </c>
      <c r="F303" s="2">
        <v>1.2698715277777778E-2</v>
      </c>
      <c r="G303" s="2">
        <v>6.0265393518518515E-3</v>
      </c>
    </row>
    <row r="304" spans="1:7" x14ac:dyDescent="0.25">
      <c r="A304">
        <v>988533</v>
      </c>
      <c r="B304">
        <v>1</v>
      </c>
      <c r="C304" t="s">
        <v>12</v>
      </c>
      <c r="D304" s="2">
        <v>1.2732997685185184E-2</v>
      </c>
      <c r="E304" s="1">
        <v>0</v>
      </c>
      <c r="F304" s="2">
        <v>1.2732997685185184E-2</v>
      </c>
      <c r="G304" s="2">
        <v>6.0257291666666662E-3</v>
      </c>
    </row>
    <row r="305" spans="1:7" x14ac:dyDescent="0.25">
      <c r="A305">
        <v>986673</v>
      </c>
      <c r="B305">
        <v>1</v>
      </c>
      <c r="C305" t="s">
        <v>10</v>
      </c>
      <c r="D305" s="2">
        <v>1.2803136574074073E-2</v>
      </c>
      <c r="E305" s="1">
        <v>0</v>
      </c>
      <c r="F305" s="2">
        <v>1.2803136574074073E-2</v>
      </c>
      <c r="G305" s="2">
        <v>6.5875810185185178E-3</v>
      </c>
    </row>
    <row r="306" spans="1:7" x14ac:dyDescent="0.25">
      <c r="A306">
        <v>989031</v>
      </c>
      <c r="B306">
        <v>1</v>
      </c>
      <c r="C306" t="s">
        <v>12</v>
      </c>
      <c r="D306" s="2">
        <v>1.2826805555555557E-2</v>
      </c>
      <c r="E306" s="1">
        <v>0</v>
      </c>
      <c r="F306" s="2">
        <v>1.2826805555555557E-2</v>
      </c>
      <c r="G306" s="2">
        <v>5.8927083333333331E-3</v>
      </c>
    </row>
    <row r="307" spans="1:7" x14ac:dyDescent="0.25">
      <c r="A307">
        <v>989201</v>
      </c>
      <c r="B307">
        <v>1</v>
      </c>
      <c r="C307" t="s">
        <v>12</v>
      </c>
      <c r="D307" s="2">
        <v>1.3053472222222223E-2</v>
      </c>
      <c r="E307" s="1">
        <v>0</v>
      </c>
      <c r="F307" s="2">
        <v>1.3053472222222223E-2</v>
      </c>
      <c r="G307" s="2">
        <v>5.972025462962962E-3</v>
      </c>
    </row>
    <row r="308" spans="1:7" x14ac:dyDescent="0.25">
      <c r="A308">
        <v>990766</v>
      </c>
      <c r="B308">
        <v>1</v>
      </c>
      <c r="C308" t="s">
        <v>12</v>
      </c>
      <c r="D308" s="2">
        <v>1.3059363425925926E-2</v>
      </c>
      <c r="E308" s="1">
        <v>0</v>
      </c>
      <c r="F308" s="2">
        <v>1.3059363425925926E-2</v>
      </c>
      <c r="G308" s="2">
        <v>6.0901620370370363E-3</v>
      </c>
    </row>
    <row r="309" spans="1:7" x14ac:dyDescent="0.25">
      <c r="A309">
        <v>994877</v>
      </c>
      <c r="B309">
        <v>1</v>
      </c>
      <c r="C309" t="s">
        <v>10</v>
      </c>
      <c r="D309" s="2">
        <v>1.3185381944444444E-2</v>
      </c>
      <c r="E309" s="1">
        <v>0</v>
      </c>
      <c r="F309" s="2">
        <v>1.3185381944444444E-2</v>
      </c>
      <c r="G309" s="2">
        <v>6.1449421296296295E-3</v>
      </c>
    </row>
    <row r="310" spans="1:7" x14ac:dyDescent="0.25">
      <c r="A310">
        <v>989591</v>
      </c>
      <c r="B310">
        <v>1</v>
      </c>
      <c r="C310" t="s">
        <v>10</v>
      </c>
      <c r="D310" s="2">
        <v>1.3208842592592591E-2</v>
      </c>
      <c r="E310" s="1">
        <v>0</v>
      </c>
      <c r="F310" s="2">
        <v>1.3208842592592591E-2</v>
      </c>
      <c r="G310" s="2">
        <v>6.0587615740740732E-3</v>
      </c>
    </row>
    <row r="311" spans="1:7" x14ac:dyDescent="0.25">
      <c r="A311">
        <v>989510</v>
      </c>
      <c r="B311">
        <v>1</v>
      </c>
      <c r="C311" t="s">
        <v>10</v>
      </c>
      <c r="D311" s="2">
        <v>1.3306909722222223E-2</v>
      </c>
      <c r="E311" s="1">
        <v>0</v>
      </c>
      <c r="F311" s="2">
        <v>1.3306909722222223E-2</v>
      </c>
      <c r="G311" s="2">
        <v>6.2393171296296285E-3</v>
      </c>
    </row>
    <row r="312" spans="1:7" x14ac:dyDescent="0.25">
      <c r="A312">
        <v>987237</v>
      </c>
      <c r="B312">
        <v>1</v>
      </c>
      <c r="C312" t="s">
        <v>12</v>
      </c>
      <c r="D312" s="2">
        <v>1.3317245370370372E-2</v>
      </c>
      <c r="E312" s="1">
        <v>0</v>
      </c>
      <c r="F312" s="2">
        <v>1.3317245370370372E-2</v>
      </c>
      <c r="G312" s="2">
        <v>5.8805555555555555E-3</v>
      </c>
    </row>
    <row r="313" spans="1:7" x14ac:dyDescent="0.25">
      <c r="A313">
        <v>993560</v>
      </c>
      <c r="B313">
        <v>1</v>
      </c>
      <c r="C313" t="s">
        <v>10</v>
      </c>
      <c r="D313" s="2">
        <v>1.3359027777777777E-2</v>
      </c>
      <c r="E313" s="1">
        <v>0</v>
      </c>
      <c r="F313" s="2">
        <v>1.3359027777777777E-2</v>
      </c>
      <c r="G313" s="2">
        <v>8.8738078703703687E-3</v>
      </c>
    </row>
    <row r="314" spans="1:7" x14ac:dyDescent="0.25">
      <c r="A314">
        <v>990972</v>
      </c>
      <c r="B314">
        <v>1</v>
      </c>
      <c r="C314" t="s">
        <v>10</v>
      </c>
      <c r="D314" s="2">
        <v>1.3483206018518519E-2</v>
      </c>
      <c r="E314" s="1">
        <v>0</v>
      </c>
      <c r="F314" s="2">
        <v>1.3483206018518519E-2</v>
      </c>
      <c r="G314" s="2">
        <v>6.0469097222222217E-3</v>
      </c>
    </row>
    <row r="315" spans="1:7" x14ac:dyDescent="0.25">
      <c r="A315">
        <v>992415</v>
      </c>
      <c r="B315">
        <v>1</v>
      </c>
      <c r="C315" t="s">
        <v>10</v>
      </c>
      <c r="D315" s="2">
        <v>1.3518229166666666E-2</v>
      </c>
      <c r="E315" s="1">
        <v>0</v>
      </c>
      <c r="F315" s="2">
        <v>1.3518229166666666E-2</v>
      </c>
      <c r="G315" s="2">
        <v>8.5949421296296295E-3</v>
      </c>
    </row>
    <row r="316" spans="1:7" x14ac:dyDescent="0.25">
      <c r="A316">
        <v>990766</v>
      </c>
      <c r="B316">
        <v>1</v>
      </c>
      <c r="C316" t="s">
        <v>10</v>
      </c>
      <c r="D316" s="2">
        <v>1.360519675925926E-2</v>
      </c>
      <c r="E316" s="1">
        <v>0</v>
      </c>
      <c r="F316" s="2">
        <v>1.360519675925926E-2</v>
      </c>
      <c r="G316" s="2">
        <v>6.341701388888888E-3</v>
      </c>
    </row>
    <row r="317" spans="1:7" x14ac:dyDescent="0.25">
      <c r="A317">
        <v>995883</v>
      </c>
      <c r="B317">
        <v>1</v>
      </c>
      <c r="C317" t="s">
        <v>12</v>
      </c>
      <c r="D317" s="2">
        <v>1.3685625E-2</v>
      </c>
      <c r="E317" s="1">
        <v>0</v>
      </c>
      <c r="F317" s="2">
        <v>1.3685625E-2</v>
      </c>
      <c r="G317" s="2">
        <v>6.0722569444444444E-3</v>
      </c>
    </row>
    <row r="318" spans="1:7" x14ac:dyDescent="0.25">
      <c r="A318">
        <v>992415</v>
      </c>
      <c r="B318">
        <v>1</v>
      </c>
      <c r="C318" t="s">
        <v>12</v>
      </c>
      <c r="D318" s="2">
        <v>1.369457175925926E-2</v>
      </c>
      <c r="E318" s="1">
        <v>0</v>
      </c>
      <c r="F318" s="2">
        <v>1.369457175925926E-2</v>
      </c>
      <c r="G318" s="2">
        <v>5.9230324074074072E-3</v>
      </c>
    </row>
    <row r="319" spans="1:7" x14ac:dyDescent="0.25">
      <c r="A319">
        <v>989510</v>
      </c>
      <c r="B319">
        <v>1</v>
      </c>
      <c r="C319" t="s">
        <v>12</v>
      </c>
      <c r="D319" s="2">
        <v>1.3977858796296296E-2</v>
      </c>
      <c r="E319" s="1">
        <v>0</v>
      </c>
      <c r="F319" s="2">
        <v>1.3977858796296296E-2</v>
      </c>
      <c r="G319" s="2">
        <v>6.3164699074074069E-3</v>
      </c>
    </row>
    <row r="320" spans="1:7" x14ac:dyDescent="0.25">
      <c r="A320">
        <v>990181</v>
      </c>
      <c r="B320">
        <v>1</v>
      </c>
      <c r="C320" t="s">
        <v>12</v>
      </c>
      <c r="D320" s="2">
        <v>1.442568287037037E-2</v>
      </c>
      <c r="E320" s="1">
        <v>0</v>
      </c>
      <c r="F320" s="2">
        <v>1.442568287037037E-2</v>
      </c>
      <c r="G320" s="2">
        <v>5.9619560185185175E-3</v>
      </c>
    </row>
    <row r="321" spans="1:7" x14ac:dyDescent="0.25">
      <c r="A321">
        <v>994518</v>
      </c>
      <c r="B321">
        <v>1</v>
      </c>
      <c r="C321" t="s">
        <v>12</v>
      </c>
      <c r="D321" s="2">
        <v>1.4529606481481482E-2</v>
      </c>
      <c r="E321" s="1">
        <v>0</v>
      </c>
      <c r="F321" s="2">
        <v>1.4529606481481482E-2</v>
      </c>
      <c r="G321" s="2">
        <v>5.716898148148148E-3</v>
      </c>
    </row>
    <row r="322" spans="1:7" x14ac:dyDescent="0.25">
      <c r="A322">
        <v>986673</v>
      </c>
      <c r="B322">
        <v>1</v>
      </c>
      <c r="C322" t="s">
        <v>12</v>
      </c>
      <c r="D322" s="2">
        <v>1.4541249999999999E-2</v>
      </c>
      <c r="E322" s="1">
        <v>0</v>
      </c>
      <c r="F322" s="2">
        <v>1.4541249999999999E-2</v>
      </c>
      <c r="G322" s="2">
        <v>5.9047453703703701E-3</v>
      </c>
    </row>
    <row r="323" spans="1:7" x14ac:dyDescent="0.25">
      <c r="A323">
        <v>995006</v>
      </c>
      <c r="B323">
        <v>1</v>
      </c>
      <c r="C323" t="s">
        <v>12</v>
      </c>
      <c r="D323" s="2">
        <v>1.4574398148148147E-2</v>
      </c>
      <c r="E323" s="1">
        <v>0</v>
      </c>
      <c r="F323" s="2">
        <v>1.4574398148148147E-2</v>
      </c>
      <c r="G323" s="2">
        <v>5.9306365740740734E-3</v>
      </c>
    </row>
    <row r="324" spans="1:7" x14ac:dyDescent="0.25">
      <c r="A324">
        <v>987166</v>
      </c>
      <c r="B324">
        <v>1</v>
      </c>
      <c r="C324" t="s">
        <v>10</v>
      </c>
      <c r="D324" s="2">
        <v>1.4596307870370369E-2</v>
      </c>
      <c r="E324" s="1">
        <v>0</v>
      </c>
      <c r="F324" s="2">
        <v>1.4596307870370369E-2</v>
      </c>
      <c r="G324" s="2">
        <v>6.15300925925926E-3</v>
      </c>
    </row>
    <row r="325" spans="1:7" x14ac:dyDescent="0.25">
      <c r="A325">
        <v>989007</v>
      </c>
      <c r="B325">
        <v>1</v>
      </c>
      <c r="C325" t="s">
        <v>10</v>
      </c>
      <c r="D325" s="2">
        <v>1.4623449074074075E-2</v>
      </c>
      <c r="E325" s="1">
        <v>0</v>
      </c>
      <c r="F325" s="2">
        <v>1.4623449074074075E-2</v>
      </c>
      <c r="G325" s="2">
        <v>6.1147337962962961E-3</v>
      </c>
    </row>
    <row r="326" spans="1:7" x14ac:dyDescent="0.25">
      <c r="A326">
        <v>987339</v>
      </c>
      <c r="B326">
        <v>1</v>
      </c>
      <c r="C326" t="s">
        <v>10</v>
      </c>
      <c r="D326" s="2">
        <v>1.4676145833333333E-2</v>
      </c>
      <c r="E326" s="1">
        <v>0</v>
      </c>
      <c r="F326" s="2">
        <v>1.4676145833333333E-2</v>
      </c>
      <c r="G326" s="2">
        <v>5.9922106481481476E-3</v>
      </c>
    </row>
    <row r="327" spans="1:7" x14ac:dyDescent="0.25">
      <c r="A327">
        <v>997356</v>
      </c>
      <c r="B327">
        <v>1</v>
      </c>
      <c r="C327" t="s">
        <v>12</v>
      </c>
      <c r="D327" s="2">
        <v>1.5033020833333332E-2</v>
      </c>
      <c r="E327" s="1">
        <v>0</v>
      </c>
      <c r="F327" s="2">
        <v>1.5033020833333332E-2</v>
      </c>
      <c r="G327" s="2">
        <v>6.0875810185185182E-3</v>
      </c>
    </row>
    <row r="328" spans="1:7" x14ac:dyDescent="0.25">
      <c r="A328">
        <v>987339</v>
      </c>
      <c r="B328">
        <v>1</v>
      </c>
      <c r="C328" t="s">
        <v>12</v>
      </c>
      <c r="D328" s="2">
        <v>1.504304398148148E-2</v>
      </c>
      <c r="E328" s="1">
        <v>0</v>
      </c>
      <c r="F328" s="2">
        <v>1.504304398148148E-2</v>
      </c>
      <c r="G328" s="2">
        <v>5.8119212962962968E-3</v>
      </c>
    </row>
    <row r="329" spans="1:7" x14ac:dyDescent="0.25">
      <c r="A329">
        <v>995695</v>
      </c>
      <c r="B329">
        <v>1</v>
      </c>
      <c r="C329" t="s">
        <v>10</v>
      </c>
      <c r="D329" s="2">
        <v>1.5049305555555554E-2</v>
      </c>
      <c r="E329" s="1">
        <v>0</v>
      </c>
      <c r="F329" s="2">
        <v>1.5049305555555554E-2</v>
      </c>
      <c r="G329" s="2">
        <v>6.2337152777777773E-3</v>
      </c>
    </row>
    <row r="330" spans="1:7" x14ac:dyDescent="0.25">
      <c r="A330">
        <v>993864</v>
      </c>
      <c r="B330">
        <v>1</v>
      </c>
      <c r="C330" t="s">
        <v>10</v>
      </c>
      <c r="D330" s="2">
        <v>1.5216134259259259E-2</v>
      </c>
      <c r="E330" s="1">
        <v>0</v>
      </c>
      <c r="F330" s="2">
        <v>1.5216134259259259E-2</v>
      </c>
      <c r="G330" s="2">
        <v>6.2059375000000005E-3</v>
      </c>
    </row>
    <row r="331" spans="1:7" x14ac:dyDescent="0.25">
      <c r="A331">
        <v>986573</v>
      </c>
      <c r="B331">
        <v>1</v>
      </c>
      <c r="C331" t="s">
        <v>12</v>
      </c>
      <c r="D331" s="2">
        <v>1.5320752314814815E-2</v>
      </c>
      <c r="E331" s="1">
        <v>0</v>
      </c>
      <c r="F331" s="2">
        <v>1.5320752314814815E-2</v>
      </c>
      <c r="G331" s="2">
        <v>8.3763888888888881E-3</v>
      </c>
    </row>
    <row r="332" spans="1:7" x14ac:dyDescent="0.25">
      <c r="A332">
        <v>987345</v>
      </c>
      <c r="B332">
        <v>1</v>
      </c>
      <c r="C332" t="s">
        <v>12</v>
      </c>
      <c r="D332" s="2">
        <v>1.5328206018518517E-2</v>
      </c>
      <c r="E332" s="1">
        <v>0</v>
      </c>
      <c r="F332" s="2">
        <v>1.5328206018518517E-2</v>
      </c>
      <c r="G332" s="2">
        <v>6.148414351851852E-3</v>
      </c>
    </row>
    <row r="333" spans="1:7" x14ac:dyDescent="0.25">
      <c r="A333">
        <v>995753</v>
      </c>
      <c r="B333">
        <v>1</v>
      </c>
      <c r="C333" t="s">
        <v>12</v>
      </c>
      <c r="D333" s="2">
        <v>1.5892488425925926E-2</v>
      </c>
      <c r="E333" s="1">
        <v>0</v>
      </c>
      <c r="F333" s="2">
        <v>1.5892488425925926E-2</v>
      </c>
      <c r="G333" s="2">
        <v>6.0584143518518522E-3</v>
      </c>
    </row>
    <row r="334" spans="1:7" x14ac:dyDescent="0.25">
      <c r="A334">
        <v>994051</v>
      </c>
      <c r="B334">
        <v>1</v>
      </c>
      <c r="C334" t="s">
        <v>10</v>
      </c>
      <c r="D334" s="2">
        <v>1.6237662037037037E-2</v>
      </c>
      <c r="E334" s="1">
        <v>0</v>
      </c>
      <c r="F334" s="2">
        <v>1.6237662037037037E-2</v>
      </c>
      <c r="G334" s="2">
        <v>6.1198263888888891E-3</v>
      </c>
    </row>
    <row r="335" spans="1:7" x14ac:dyDescent="0.25">
      <c r="A335">
        <v>986954</v>
      </c>
      <c r="B335">
        <v>1</v>
      </c>
      <c r="C335" t="s">
        <v>10</v>
      </c>
      <c r="D335" s="2">
        <v>1.6259351851851855E-2</v>
      </c>
      <c r="E335" s="1">
        <v>0</v>
      </c>
      <c r="F335" s="2">
        <v>1.6259351851851855E-2</v>
      </c>
      <c r="G335" s="2">
        <v>6.5881134259259261E-3</v>
      </c>
    </row>
    <row r="336" spans="1:7" x14ac:dyDescent="0.25">
      <c r="A336">
        <v>993132</v>
      </c>
      <c r="B336">
        <v>1</v>
      </c>
      <c r="C336" t="s">
        <v>10</v>
      </c>
      <c r="D336" s="2">
        <v>1.6381574074074073E-2</v>
      </c>
      <c r="E336" s="1">
        <v>0</v>
      </c>
      <c r="F336" s="2">
        <v>1.6381574074074073E-2</v>
      </c>
      <c r="G336" s="2">
        <v>6.0665162037037042E-3</v>
      </c>
    </row>
    <row r="337" spans="1:7" x14ac:dyDescent="0.25">
      <c r="A337">
        <v>993923</v>
      </c>
      <c r="B337">
        <v>1</v>
      </c>
      <c r="C337" t="s">
        <v>12</v>
      </c>
      <c r="D337" s="2">
        <v>1.6437129629629628E-2</v>
      </c>
      <c r="E337" s="1">
        <v>0</v>
      </c>
      <c r="F337" s="2">
        <v>1.6437129629629628E-2</v>
      </c>
      <c r="G337" s="2">
        <v>6.2814004629629626E-3</v>
      </c>
    </row>
    <row r="338" spans="1:7" x14ac:dyDescent="0.25">
      <c r="A338">
        <v>995353</v>
      </c>
      <c r="B338">
        <v>1</v>
      </c>
      <c r="C338" t="s">
        <v>10</v>
      </c>
      <c r="D338" s="2">
        <v>1.6511620370370371E-2</v>
      </c>
      <c r="E338" s="1">
        <v>0</v>
      </c>
      <c r="F338" s="2">
        <v>1.6511620370370371E-2</v>
      </c>
      <c r="G338" s="2">
        <v>8.6689467592592582E-3</v>
      </c>
    </row>
    <row r="339" spans="1:7" x14ac:dyDescent="0.25">
      <c r="A339">
        <v>997376</v>
      </c>
      <c r="B339">
        <v>1</v>
      </c>
      <c r="C339" t="s">
        <v>10</v>
      </c>
      <c r="D339" s="2">
        <v>1.6611377314814813E-2</v>
      </c>
      <c r="E339" s="1">
        <v>0</v>
      </c>
      <c r="F339" s="2">
        <v>1.6611377314814813E-2</v>
      </c>
      <c r="G339" s="2">
        <v>8.3003125000000004E-3</v>
      </c>
    </row>
    <row r="340" spans="1:7" x14ac:dyDescent="0.25">
      <c r="A340">
        <v>997376</v>
      </c>
      <c r="B340">
        <v>1</v>
      </c>
      <c r="C340" t="s">
        <v>12</v>
      </c>
      <c r="D340" s="2">
        <v>1.6612222222222223E-2</v>
      </c>
      <c r="E340" s="1">
        <v>0</v>
      </c>
      <c r="F340" s="2">
        <v>1.6612222222222223E-2</v>
      </c>
      <c r="G340" s="2">
        <v>8.4411689814814818E-3</v>
      </c>
    </row>
    <row r="341" spans="1:7" x14ac:dyDescent="0.25">
      <c r="A341">
        <v>989201</v>
      </c>
      <c r="B341">
        <v>1</v>
      </c>
      <c r="C341" t="s">
        <v>10</v>
      </c>
      <c r="D341" s="2">
        <v>1.7396145833333335E-2</v>
      </c>
      <c r="E341" s="1">
        <v>0</v>
      </c>
      <c r="F341" s="2">
        <v>1.7396145833333335E-2</v>
      </c>
      <c r="G341" s="2">
        <v>8.8190162037037039E-3</v>
      </c>
    </row>
    <row r="342" spans="1:7" x14ac:dyDescent="0.25">
      <c r="A342">
        <v>987931</v>
      </c>
      <c r="B342">
        <v>1</v>
      </c>
      <c r="C342" t="s">
        <v>10</v>
      </c>
      <c r="D342" s="2">
        <v>1.7702638888888889E-2</v>
      </c>
      <c r="E342" s="1">
        <v>0</v>
      </c>
      <c r="F342" s="2">
        <v>1.7702638888888889E-2</v>
      </c>
      <c r="G342" s="2">
        <v>6.0732638888888885E-3</v>
      </c>
    </row>
    <row r="343" spans="1:7" x14ac:dyDescent="0.25">
      <c r="A343">
        <v>994118</v>
      </c>
      <c r="B343">
        <v>1</v>
      </c>
      <c r="C343" t="s">
        <v>12</v>
      </c>
      <c r="D343" s="2">
        <v>1.8077627314814815E-2</v>
      </c>
      <c r="E343" s="1">
        <v>0</v>
      </c>
      <c r="F343" s="2">
        <v>1.8077627314814815E-2</v>
      </c>
      <c r="G343" s="2">
        <v>5.8511574074074065E-3</v>
      </c>
    </row>
    <row r="344" spans="1:7" x14ac:dyDescent="0.25">
      <c r="A344">
        <v>995936</v>
      </c>
      <c r="B344">
        <v>1</v>
      </c>
      <c r="C344" t="s">
        <v>12</v>
      </c>
      <c r="D344" s="2">
        <v>1.8472256944444442E-2</v>
      </c>
      <c r="E344" s="1">
        <v>0</v>
      </c>
      <c r="F344" s="2">
        <v>1.8472256944444442E-2</v>
      </c>
      <c r="G344" s="2">
        <v>6.1265856481481475E-3</v>
      </c>
    </row>
    <row r="345" spans="1:7" x14ac:dyDescent="0.25">
      <c r="A345">
        <v>994118</v>
      </c>
      <c r="B345">
        <v>1</v>
      </c>
      <c r="C345" t="s">
        <v>10</v>
      </c>
      <c r="D345" s="2">
        <v>1.8822534722222221E-2</v>
      </c>
      <c r="E345" s="1">
        <v>0</v>
      </c>
      <c r="F345" s="2">
        <v>1.8822534722222221E-2</v>
      </c>
      <c r="G345" s="2">
        <v>5.8879976851851853E-3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CDB-B660-467B-B63D-DF9562A8734C}">
  <dimension ref="A1:I1205"/>
  <sheetViews>
    <sheetView workbookViewId="0">
      <selection activeCell="K3" sqref="K3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990731</v>
      </c>
      <c r="B4">
        <v>1</v>
      </c>
      <c r="C4" t="s">
        <v>6</v>
      </c>
      <c r="D4" s="2">
        <v>9.6808912037037037E-3</v>
      </c>
      <c r="E4" s="2">
        <v>9.3971296296296285E-3</v>
      </c>
      <c r="F4" s="2">
        <v>2.8376157407407408E-4</v>
      </c>
      <c r="G4" s="2">
        <v>4.761770833333334E-3</v>
      </c>
    </row>
    <row r="5" spans="1:9" x14ac:dyDescent="0.25">
      <c r="A5">
        <v>989461</v>
      </c>
      <c r="B5">
        <v>1</v>
      </c>
      <c r="C5" t="s">
        <v>17</v>
      </c>
      <c r="D5" s="2">
        <v>7.5931365740740733E-3</v>
      </c>
      <c r="E5" s="2">
        <v>7.4008912037037038E-3</v>
      </c>
      <c r="F5" s="2">
        <v>1.9224537037037037E-4</v>
      </c>
      <c r="G5" s="2">
        <v>4.9775462962962959E-3</v>
      </c>
    </row>
    <row r="6" spans="1:9" x14ac:dyDescent="0.25">
      <c r="A6">
        <v>991341</v>
      </c>
      <c r="B6">
        <v>1</v>
      </c>
      <c r="C6" t="s">
        <v>9</v>
      </c>
      <c r="D6" s="2">
        <v>1.2841365740740742E-2</v>
      </c>
      <c r="E6" s="2">
        <v>1.258638888888889E-2</v>
      </c>
      <c r="F6" s="2">
        <v>2.5497685185185188E-4</v>
      </c>
      <c r="G6" s="2">
        <v>5.0199421296296303E-3</v>
      </c>
    </row>
    <row r="7" spans="1:9" x14ac:dyDescent="0.25">
      <c r="A7">
        <v>991065</v>
      </c>
      <c r="B7">
        <v>1</v>
      </c>
      <c r="C7" t="s">
        <v>6</v>
      </c>
      <c r="D7" s="2">
        <v>1.2175069444444443E-2</v>
      </c>
      <c r="E7" s="2">
        <v>6.8081365740740732E-3</v>
      </c>
      <c r="F7" s="2">
        <v>5.3669328703703709E-3</v>
      </c>
      <c r="G7" s="2">
        <v>5.4053240740740737E-3</v>
      </c>
    </row>
    <row r="8" spans="1:9" x14ac:dyDescent="0.25">
      <c r="A8">
        <v>992576</v>
      </c>
      <c r="B8">
        <v>1</v>
      </c>
      <c r="C8" t="s">
        <v>6</v>
      </c>
      <c r="D8" s="2">
        <v>1.1907152777777777E-2</v>
      </c>
      <c r="E8" s="2">
        <v>1.1692604166666667E-2</v>
      </c>
      <c r="F8" s="2">
        <v>2.145486111111111E-4</v>
      </c>
      <c r="G8" s="2">
        <v>5.6523148148148149E-3</v>
      </c>
    </row>
    <row r="9" spans="1:9" x14ac:dyDescent="0.25">
      <c r="A9">
        <v>991341</v>
      </c>
      <c r="B9">
        <v>1</v>
      </c>
      <c r="C9" t="s">
        <v>6</v>
      </c>
      <c r="D9" s="2">
        <v>1.3008449074074073E-2</v>
      </c>
      <c r="E9" s="2">
        <v>1.258638888888889E-2</v>
      </c>
      <c r="F9" s="2">
        <v>4.2207175925925924E-4</v>
      </c>
      <c r="G9" s="2">
        <v>5.7517361111111111E-3</v>
      </c>
    </row>
    <row r="10" spans="1:9" x14ac:dyDescent="0.25">
      <c r="A10">
        <v>991497</v>
      </c>
      <c r="B10">
        <v>1</v>
      </c>
      <c r="C10" t="s">
        <v>9</v>
      </c>
      <c r="D10" s="2">
        <v>1.6799768518518519E-2</v>
      </c>
      <c r="E10" s="2">
        <v>1.6548229166666668E-2</v>
      </c>
      <c r="F10" s="2">
        <v>2.5153935185185186E-4</v>
      </c>
      <c r="G10" s="2">
        <v>5.7730671296296297E-3</v>
      </c>
    </row>
    <row r="11" spans="1:9" x14ac:dyDescent="0.25">
      <c r="A11">
        <v>997062</v>
      </c>
      <c r="B11">
        <v>1</v>
      </c>
      <c r="C11" t="s">
        <v>17</v>
      </c>
      <c r="D11" s="2">
        <v>1.6288402777777777E-2</v>
      </c>
      <c r="E11" s="2">
        <v>1.2780034722222222E-2</v>
      </c>
      <c r="F11" s="2">
        <v>3.5083680555555558E-3</v>
      </c>
      <c r="G11" s="2">
        <v>6.2463310185185182E-3</v>
      </c>
    </row>
    <row r="12" spans="1:9" x14ac:dyDescent="0.25">
      <c r="A12">
        <v>991065</v>
      </c>
      <c r="B12">
        <v>1</v>
      </c>
      <c r="C12" t="s">
        <v>9</v>
      </c>
      <c r="D12" s="2">
        <v>1.2185185185185186E-2</v>
      </c>
      <c r="E12" s="2">
        <v>6.8081365740740732E-3</v>
      </c>
      <c r="F12" s="2">
        <v>5.377048611111112E-3</v>
      </c>
      <c r="G12" s="2">
        <v>6.2631944444444454E-3</v>
      </c>
    </row>
    <row r="13" spans="1:9" x14ac:dyDescent="0.25">
      <c r="A13">
        <v>995603</v>
      </c>
      <c r="B13">
        <v>1</v>
      </c>
      <c r="C13" t="s">
        <v>17</v>
      </c>
      <c r="D13" s="2">
        <v>7.7015972222222217E-3</v>
      </c>
      <c r="E13" s="2">
        <v>7.4958912037037034E-3</v>
      </c>
      <c r="F13" s="2">
        <v>2.057060185185185E-4</v>
      </c>
      <c r="G13" s="2">
        <v>6.361770833333333E-3</v>
      </c>
    </row>
    <row r="14" spans="1:9" x14ac:dyDescent="0.25">
      <c r="A14">
        <v>990731</v>
      </c>
      <c r="B14">
        <v>1</v>
      </c>
      <c r="C14" t="s">
        <v>9</v>
      </c>
      <c r="D14" s="2">
        <v>9.7579745370370372E-3</v>
      </c>
      <c r="E14" s="2">
        <v>9.3971296296296285E-3</v>
      </c>
      <c r="F14" s="2">
        <v>3.6084490740740738E-4</v>
      </c>
      <c r="G14" s="2">
        <v>6.4207175925925924E-3</v>
      </c>
    </row>
    <row r="15" spans="1:9" x14ac:dyDescent="0.25">
      <c r="A15">
        <v>988704</v>
      </c>
      <c r="B15">
        <v>1</v>
      </c>
      <c r="C15" t="s">
        <v>9</v>
      </c>
      <c r="D15" s="2">
        <v>1.9079398148148147E-2</v>
      </c>
      <c r="E15" s="2">
        <v>1.8737893518518518E-2</v>
      </c>
      <c r="F15" s="2">
        <v>3.4151620370370369E-4</v>
      </c>
      <c r="G15" s="2">
        <v>6.4669791666666669E-3</v>
      </c>
    </row>
    <row r="16" spans="1:9" x14ac:dyDescent="0.25">
      <c r="A16">
        <v>988696</v>
      </c>
      <c r="B16">
        <v>1</v>
      </c>
      <c r="C16" t="s">
        <v>9</v>
      </c>
      <c r="D16" s="2">
        <v>1.3559791666666666E-2</v>
      </c>
      <c r="E16" s="2">
        <v>1.2728310185185186E-2</v>
      </c>
      <c r="F16" s="2">
        <v>8.3148148148148155E-4</v>
      </c>
      <c r="G16" s="2">
        <v>6.4893518518518512E-3</v>
      </c>
    </row>
    <row r="17" spans="1:7" x14ac:dyDescent="0.25">
      <c r="A17">
        <v>992576</v>
      </c>
      <c r="B17">
        <v>1</v>
      </c>
      <c r="C17" t="s">
        <v>9</v>
      </c>
      <c r="D17" s="2">
        <v>1.2043958333333334E-2</v>
      </c>
      <c r="E17" s="2">
        <v>1.1692604166666667E-2</v>
      </c>
      <c r="F17" s="2">
        <v>3.513541666666667E-4</v>
      </c>
      <c r="G17" s="2">
        <v>6.6171643518518515E-3</v>
      </c>
    </row>
    <row r="18" spans="1:7" x14ac:dyDescent="0.25">
      <c r="A18">
        <v>996951</v>
      </c>
      <c r="B18">
        <v>1</v>
      </c>
      <c r="C18" t="s">
        <v>6</v>
      </c>
      <c r="D18" s="2">
        <v>7.8560185185185191E-3</v>
      </c>
      <c r="E18" s="2">
        <v>7.6229513888888892E-3</v>
      </c>
      <c r="F18" s="2">
        <v>2.3306712962962962E-4</v>
      </c>
      <c r="G18" s="2">
        <v>6.8751157407407407E-3</v>
      </c>
    </row>
    <row r="19" spans="1:7" x14ac:dyDescent="0.25">
      <c r="A19">
        <v>989461</v>
      </c>
      <c r="B19">
        <v>1</v>
      </c>
      <c r="C19" t="s">
        <v>6</v>
      </c>
      <c r="D19" s="2">
        <v>7.6019675925925933E-3</v>
      </c>
      <c r="E19" s="2">
        <v>7.4008912037037038E-3</v>
      </c>
      <c r="F19" s="2">
        <v>2.010763888888889E-4</v>
      </c>
      <c r="G19" s="2">
        <v>6.9158217592592587E-3</v>
      </c>
    </row>
    <row r="20" spans="1:7" x14ac:dyDescent="0.25">
      <c r="A20">
        <v>991065</v>
      </c>
      <c r="B20">
        <v>1</v>
      </c>
      <c r="C20" t="s">
        <v>17</v>
      </c>
      <c r="D20" s="2">
        <v>1.2204513888888888E-2</v>
      </c>
      <c r="E20" s="2">
        <v>6.8081365740740732E-3</v>
      </c>
      <c r="F20" s="2">
        <v>5.3963773148148148E-3</v>
      </c>
      <c r="G20" s="2">
        <v>6.9577199074074073E-3</v>
      </c>
    </row>
    <row r="21" spans="1:7" x14ac:dyDescent="0.25">
      <c r="A21">
        <v>991497</v>
      </c>
      <c r="B21">
        <v>1</v>
      </c>
      <c r="C21" t="s">
        <v>6</v>
      </c>
      <c r="D21" s="2">
        <v>1.6782141203703704E-2</v>
      </c>
      <c r="E21" s="2">
        <v>1.6548229166666668E-2</v>
      </c>
      <c r="F21" s="2">
        <v>2.3391203703703706E-4</v>
      </c>
      <c r="G21" s="2">
        <v>6.9714930555555554E-3</v>
      </c>
    </row>
    <row r="22" spans="1:7" x14ac:dyDescent="0.25">
      <c r="A22">
        <v>991497</v>
      </c>
      <c r="B22">
        <v>1</v>
      </c>
      <c r="C22" t="s">
        <v>15</v>
      </c>
      <c r="D22" s="2">
        <v>1.1816319444444444E-2</v>
      </c>
      <c r="E22" s="2">
        <v>1.1572418981481482E-2</v>
      </c>
      <c r="F22" s="2">
        <v>2.4390046296296299E-4</v>
      </c>
      <c r="G22" s="2">
        <v>7.0792824074074065E-3</v>
      </c>
    </row>
    <row r="23" spans="1:7" x14ac:dyDescent="0.25">
      <c r="A23">
        <v>996869</v>
      </c>
      <c r="B23">
        <v>1</v>
      </c>
      <c r="C23" t="s">
        <v>9</v>
      </c>
      <c r="D23" s="2">
        <v>1.0976828703703706E-2</v>
      </c>
      <c r="E23" s="2">
        <v>9.0632523148148139E-3</v>
      </c>
      <c r="F23" s="2">
        <v>1.9135763888888889E-3</v>
      </c>
      <c r="G23" s="2">
        <v>7.1568287037037043E-3</v>
      </c>
    </row>
    <row r="24" spans="1:7" x14ac:dyDescent="0.25">
      <c r="A24">
        <v>991302</v>
      </c>
      <c r="B24">
        <v>1</v>
      </c>
      <c r="C24" t="s">
        <v>9</v>
      </c>
      <c r="D24" s="2">
        <v>1.4177361111111111E-2</v>
      </c>
      <c r="E24" s="2">
        <v>1.3668715277777776E-2</v>
      </c>
      <c r="F24" s="2">
        <v>5.0864583333333339E-4</v>
      </c>
      <c r="G24" s="2">
        <v>7.2729513888888896E-3</v>
      </c>
    </row>
    <row r="25" spans="1:7" x14ac:dyDescent="0.25">
      <c r="A25">
        <v>996951</v>
      </c>
      <c r="B25">
        <v>1</v>
      </c>
      <c r="C25" t="s">
        <v>14</v>
      </c>
      <c r="D25" s="2">
        <v>7.6160879629629634E-3</v>
      </c>
      <c r="E25" s="2">
        <v>7.1208333333333332E-3</v>
      </c>
      <c r="F25" s="2">
        <v>4.9525462962962956E-4</v>
      </c>
      <c r="G25" s="2">
        <v>7.4173263888888882E-3</v>
      </c>
    </row>
    <row r="26" spans="1:7" x14ac:dyDescent="0.25">
      <c r="A26">
        <v>988704</v>
      </c>
      <c r="B26">
        <v>1</v>
      </c>
      <c r="C26" t="s">
        <v>6</v>
      </c>
      <c r="D26" s="2">
        <v>1.909417824074074E-2</v>
      </c>
      <c r="E26" s="2">
        <v>1.8737893518518518E-2</v>
      </c>
      <c r="F26" s="2">
        <v>3.5628472222222225E-4</v>
      </c>
      <c r="G26" s="2">
        <v>7.4407407407407408E-3</v>
      </c>
    </row>
    <row r="27" spans="1:7" x14ac:dyDescent="0.25">
      <c r="A27">
        <v>996951</v>
      </c>
      <c r="B27">
        <v>1</v>
      </c>
      <c r="C27" t="s">
        <v>17</v>
      </c>
      <c r="D27" s="2">
        <v>7.8819444444444432E-3</v>
      </c>
      <c r="E27" s="2">
        <v>7.6229513888888892E-3</v>
      </c>
      <c r="F27" s="2">
        <v>2.5899305555555555E-4</v>
      </c>
      <c r="G27" s="2">
        <v>7.4604513888888889E-3</v>
      </c>
    </row>
    <row r="28" spans="1:7" x14ac:dyDescent="0.25">
      <c r="A28">
        <v>993424</v>
      </c>
      <c r="B28">
        <v>1</v>
      </c>
      <c r="C28" t="s">
        <v>6</v>
      </c>
      <c r="D28" s="2">
        <v>7.1351736111111112E-3</v>
      </c>
      <c r="E28" s="2">
        <v>6.9360185185185184E-3</v>
      </c>
      <c r="F28" s="2">
        <v>1.991550925925926E-4</v>
      </c>
      <c r="G28" s="2">
        <v>7.4618402777777782E-3</v>
      </c>
    </row>
    <row r="29" spans="1:7" x14ac:dyDescent="0.25">
      <c r="A29">
        <v>988696</v>
      </c>
      <c r="B29">
        <v>1</v>
      </c>
      <c r="C29" t="s">
        <v>17</v>
      </c>
      <c r="D29" s="2">
        <v>1.3364606481481481E-2</v>
      </c>
      <c r="E29" s="2">
        <v>1.2728310185185186E-2</v>
      </c>
      <c r="F29" s="2">
        <v>6.363078703703703E-4</v>
      </c>
      <c r="G29" s="2">
        <v>7.5117245370370372E-3</v>
      </c>
    </row>
    <row r="30" spans="1:7" x14ac:dyDescent="0.25">
      <c r="A30">
        <v>991497</v>
      </c>
      <c r="B30">
        <v>1</v>
      </c>
      <c r="C30" t="s">
        <v>14</v>
      </c>
      <c r="D30" s="2">
        <v>1.1771990740740743E-2</v>
      </c>
      <c r="E30" s="2">
        <v>1.1572418981481482E-2</v>
      </c>
      <c r="F30" s="2">
        <v>1.9957175925925926E-4</v>
      </c>
      <c r="G30" s="2">
        <v>7.7153587962962957E-3</v>
      </c>
    </row>
    <row r="31" spans="1:7" x14ac:dyDescent="0.25">
      <c r="A31">
        <v>991497</v>
      </c>
      <c r="B31">
        <v>1</v>
      </c>
      <c r="C31" t="s">
        <v>17</v>
      </c>
      <c r="D31" s="2">
        <v>1.6768020833333331E-2</v>
      </c>
      <c r="E31" s="2">
        <v>1.6548229166666668E-2</v>
      </c>
      <c r="F31" s="2">
        <v>2.1979166666666664E-4</v>
      </c>
      <c r="G31" s="2">
        <v>7.8099537037037044E-3</v>
      </c>
    </row>
    <row r="32" spans="1:7" x14ac:dyDescent="0.25">
      <c r="A32">
        <v>989461</v>
      </c>
      <c r="B32">
        <v>1</v>
      </c>
      <c r="C32" t="s">
        <v>15</v>
      </c>
      <c r="D32" s="2">
        <v>1.4168020833333335E-2</v>
      </c>
      <c r="E32" s="2">
        <v>1.3931863425925927E-2</v>
      </c>
      <c r="F32" s="2">
        <v>2.3614583333333332E-4</v>
      </c>
      <c r="G32" s="2">
        <v>7.940856481481481E-3</v>
      </c>
    </row>
    <row r="33" spans="1:7" x14ac:dyDescent="0.25">
      <c r="A33">
        <v>988704</v>
      </c>
      <c r="B33">
        <v>1</v>
      </c>
      <c r="C33" t="s">
        <v>17</v>
      </c>
      <c r="D33" s="2">
        <v>1.9081678240740741E-2</v>
      </c>
      <c r="E33" s="2">
        <v>1.8737893518518518E-2</v>
      </c>
      <c r="F33" s="2">
        <v>3.4378472222222227E-4</v>
      </c>
      <c r="G33" s="2">
        <v>8.0685532407407407E-3</v>
      </c>
    </row>
    <row r="34" spans="1:7" x14ac:dyDescent="0.25">
      <c r="A34">
        <v>991302</v>
      </c>
      <c r="B34">
        <v>1</v>
      </c>
      <c r="C34" t="s">
        <v>17</v>
      </c>
      <c r="D34" s="2">
        <v>1.428033564814815E-2</v>
      </c>
      <c r="E34" s="2">
        <v>1.3668715277777776E-2</v>
      </c>
      <c r="F34" s="2">
        <v>6.1160879629629629E-4</v>
      </c>
      <c r="G34" s="2">
        <v>8.0695601851851848E-3</v>
      </c>
    </row>
    <row r="35" spans="1:7" x14ac:dyDescent="0.25">
      <c r="A35">
        <v>988696</v>
      </c>
      <c r="B35">
        <v>1</v>
      </c>
      <c r="C35" t="s">
        <v>6</v>
      </c>
      <c r="D35" s="2">
        <v>1.3336215277777777E-2</v>
      </c>
      <c r="E35" s="2">
        <v>1.2728310185185186E-2</v>
      </c>
      <c r="F35" s="2">
        <v>6.0790509259259261E-4</v>
      </c>
      <c r="G35" s="2">
        <v>8.0778587962962965E-3</v>
      </c>
    </row>
    <row r="36" spans="1:7" x14ac:dyDescent="0.25">
      <c r="A36">
        <v>997062</v>
      </c>
      <c r="B36">
        <v>1</v>
      </c>
      <c r="C36" t="s">
        <v>9</v>
      </c>
      <c r="D36" s="2">
        <v>1.6546157407407409E-2</v>
      </c>
      <c r="E36" s="2">
        <v>1.2780034722222222E-2</v>
      </c>
      <c r="F36" s="2">
        <v>3.7661226851851853E-3</v>
      </c>
      <c r="G36" s="2">
        <v>8.0861111111111116E-3</v>
      </c>
    </row>
    <row r="37" spans="1:7" x14ac:dyDescent="0.25">
      <c r="A37">
        <v>991302</v>
      </c>
      <c r="B37">
        <v>1</v>
      </c>
      <c r="C37" t="s">
        <v>15</v>
      </c>
      <c r="D37" s="2">
        <v>1.4234884259259258E-2</v>
      </c>
      <c r="E37" s="2">
        <v>1.3923229166666667E-2</v>
      </c>
      <c r="F37" s="2">
        <v>3.1165509259259259E-4</v>
      </c>
      <c r="G37" s="2">
        <v>8.0868402777777779E-3</v>
      </c>
    </row>
    <row r="38" spans="1:7" x14ac:dyDescent="0.25">
      <c r="A38">
        <v>993495</v>
      </c>
      <c r="B38">
        <v>1</v>
      </c>
      <c r="C38" t="s">
        <v>17</v>
      </c>
      <c r="D38" s="2">
        <v>1.1882951388888889E-2</v>
      </c>
      <c r="E38" s="2">
        <v>1.1642326388888888E-2</v>
      </c>
      <c r="F38" s="2">
        <v>2.4062499999999998E-4</v>
      </c>
      <c r="G38" s="2">
        <v>8.1842245370370385E-3</v>
      </c>
    </row>
    <row r="39" spans="1:7" x14ac:dyDescent="0.25">
      <c r="A39">
        <v>990731</v>
      </c>
      <c r="B39">
        <v>1</v>
      </c>
      <c r="C39" t="s">
        <v>16</v>
      </c>
      <c r="D39" s="2">
        <v>1.2353761574074076E-2</v>
      </c>
      <c r="E39" s="2">
        <v>1.2093391203703703E-2</v>
      </c>
      <c r="F39" s="2">
        <v>2.6038194444444443E-4</v>
      </c>
      <c r="G39" s="2">
        <v>8.2745370370370368E-3</v>
      </c>
    </row>
    <row r="40" spans="1:7" x14ac:dyDescent="0.25">
      <c r="A40">
        <v>996951</v>
      </c>
      <c r="B40">
        <v>1</v>
      </c>
      <c r="C40" t="s">
        <v>9</v>
      </c>
      <c r="D40" s="2">
        <v>7.8540046296296292E-3</v>
      </c>
      <c r="E40" s="2">
        <v>7.6229513888888892E-3</v>
      </c>
      <c r="F40" s="2">
        <v>2.3105324074074074E-4</v>
      </c>
      <c r="G40" s="2">
        <v>8.359837962962963E-3</v>
      </c>
    </row>
    <row r="41" spans="1:7" x14ac:dyDescent="0.25">
      <c r="A41">
        <v>990731</v>
      </c>
      <c r="B41">
        <v>1</v>
      </c>
      <c r="C41" t="s">
        <v>14</v>
      </c>
      <c r="D41" s="2">
        <v>1.2438912037037037E-2</v>
      </c>
      <c r="E41" s="2">
        <v>1.2093391203703703E-2</v>
      </c>
      <c r="F41" s="2">
        <v>3.4552083333333337E-4</v>
      </c>
      <c r="G41" s="2">
        <v>8.3609953703703711E-3</v>
      </c>
    </row>
    <row r="42" spans="1:7" x14ac:dyDescent="0.25">
      <c r="A42">
        <v>992744</v>
      </c>
      <c r="B42">
        <v>1</v>
      </c>
      <c r="C42" t="s">
        <v>6</v>
      </c>
      <c r="D42" s="2">
        <v>1.2324571759259259E-2</v>
      </c>
      <c r="E42" s="2">
        <v>1.1422638888888887E-2</v>
      </c>
      <c r="F42" s="2">
        <v>9.0193287037037032E-4</v>
      </c>
      <c r="G42" s="2">
        <v>8.4059027777777778E-3</v>
      </c>
    </row>
    <row r="43" spans="1:7" x14ac:dyDescent="0.25">
      <c r="A43">
        <v>996869</v>
      </c>
      <c r="B43">
        <v>1</v>
      </c>
      <c r="C43" t="s">
        <v>6</v>
      </c>
      <c r="D43" s="2">
        <v>1.1102523148148148E-2</v>
      </c>
      <c r="E43" s="2">
        <v>9.0632523148148139E-3</v>
      </c>
      <c r="F43" s="2">
        <v>2.0392708333333335E-3</v>
      </c>
      <c r="G43" s="2">
        <v>8.4155439814814822E-3</v>
      </c>
    </row>
    <row r="44" spans="1:7" x14ac:dyDescent="0.25">
      <c r="A44">
        <v>986954</v>
      </c>
      <c r="B44">
        <v>1</v>
      </c>
      <c r="C44" t="s">
        <v>17</v>
      </c>
      <c r="D44" s="2">
        <v>2.3083124999999999E-2</v>
      </c>
      <c r="E44" s="2">
        <v>2.2847476851851848E-2</v>
      </c>
      <c r="F44" s="2">
        <v>2.3564814814814813E-4</v>
      </c>
      <c r="G44" s="2">
        <v>8.471412037037036E-3</v>
      </c>
    </row>
    <row r="45" spans="1:7" x14ac:dyDescent="0.25">
      <c r="A45">
        <v>989609</v>
      </c>
      <c r="B45">
        <v>1</v>
      </c>
      <c r="C45" t="s">
        <v>9</v>
      </c>
      <c r="D45" s="2">
        <v>1.2546296296296297E-2</v>
      </c>
      <c r="E45" s="2">
        <v>1.2281435185185185E-2</v>
      </c>
      <c r="F45" s="2">
        <v>2.6484953703703702E-4</v>
      </c>
      <c r="G45" s="2">
        <v>8.5107638888888889E-3</v>
      </c>
    </row>
    <row r="46" spans="1:7" x14ac:dyDescent="0.25">
      <c r="A46">
        <v>993424</v>
      </c>
      <c r="B46">
        <v>1</v>
      </c>
      <c r="C46" t="s">
        <v>17</v>
      </c>
      <c r="D46" s="2">
        <v>7.1834375000000006E-3</v>
      </c>
      <c r="E46" s="2">
        <v>6.9360185185185184E-3</v>
      </c>
      <c r="F46" s="2">
        <v>2.4741898148148149E-4</v>
      </c>
      <c r="G46" s="2">
        <v>8.6117708333333324E-3</v>
      </c>
    </row>
    <row r="47" spans="1:7" x14ac:dyDescent="0.25">
      <c r="A47">
        <v>997140</v>
      </c>
      <c r="B47">
        <v>1</v>
      </c>
      <c r="C47" t="s">
        <v>15</v>
      </c>
      <c r="D47" s="2">
        <v>1.4290416666666667E-2</v>
      </c>
      <c r="E47" s="2">
        <v>1.0930150462962964E-2</v>
      </c>
      <c r="F47" s="2">
        <v>3.3602662037037039E-3</v>
      </c>
      <c r="G47" s="2">
        <v>8.6331018518518519E-3</v>
      </c>
    </row>
    <row r="48" spans="1:7" x14ac:dyDescent="0.25">
      <c r="A48">
        <v>991497</v>
      </c>
      <c r="B48">
        <v>1</v>
      </c>
      <c r="C48" t="s">
        <v>16</v>
      </c>
      <c r="D48" s="2">
        <v>1.1827349537037039E-2</v>
      </c>
      <c r="E48" s="2">
        <v>1.1572418981481482E-2</v>
      </c>
      <c r="F48" s="2">
        <v>2.5494212962962965E-4</v>
      </c>
      <c r="G48" s="2">
        <v>8.7584837962962955E-3</v>
      </c>
    </row>
    <row r="49" spans="1:7" x14ac:dyDescent="0.25">
      <c r="A49">
        <v>997140</v>
      </c>
      <c r="B49">
        <v>1</v>
      </c>
      <c r="C49" t="s">
        <v>9</v>
      </c>
      <c r="D49" s="2">
        <v>1.5286516203703701E-2</v>
      </c>
      <c r="E49" s="2">
        <v>1.3727025462962963E-2</v>
      </c>
      <c r="F49" s="2">
        <v>1.5594907407407406E-3</v>
      </c>
      <c r="G49" s="2">
        <v>8.7678240740740754E-3</v>
      </c>
    </row>
    <row r="50" spans="1:7" x14ac:dyDescent="0.25">
      <c r="A50">
        <v>996951</v>
      </c>
      <c r="B50">
        <v>1</v>
      </c>
      <c r="C50" t="s">
        <v>23</v>
      </c>
      <c r="D50" s="2">
        <v>7.6984953703703703E-3</v>
      </c>
      <c r="E50" s="2">
        <v>7.1208333333333332E-3</v>
      </c>
      <c r="F50" s="2">
        <v>5.7766203703703701E-4</v>
      </c>
      <c r="G50" s="2">
        <v>8.8410069444444447E-3</v>
      </c>
    </row>
    <row r="51" spans="1:7" x14ac:dyDescent="0.25">
      <c r="A51">
        <v>988696</v>
      </c>
      <c r="B51">
        <v>1</v>
      </c>
      <c r="C51" t="s">
        <v>16</v>
      </c>
      <c r="D51" s="2">
        <v>1.6173217592592593E-2</v>
      </c>
      <c r="E51" s="2">
        <v>1.5855856481481481E-2</v>
      </c>
      <c r="F51" s="2">
        <v>3.1736111111111109E-4</v>
      </c>
      <c r="G51" s="2">
        <v>8.9748032407407415E-3</v>
      </c>
    </row>
    <row r="52" spans="1:7" x14ac:dyDescent="0.25">
      <c r="A52">
        <v>991302</v>
      </c>
      <c r="B52">
        <v>1</v>
      </c>
      <c r="C52" t="s">
        <v>16</v>
      </c>
      <c r="D52" s="2">
        <v>1.4337893518518517E-2</v>
      </c>
      <c r="E52" s="2">
        <v>1.3923229166666667E-2</v>
      </c>
      <c r="F52" s="2">
        <v>4.1466435185185183E-4</v>
      </c>
      <c r="G52" s="2">
        <v>8.9849537037037033E-3</v>
      </c>
    </row>
    <row r="53" spans="1:7" x14ac:dyDescent="0.25">
      <c r="A53">
        <v>986954</v>
      </c>
      <c r="B53">
        <v>1</v>
      </c>
      <c r="C53" t="s">
        <v>6</v>
      </c>
      <c r="D53" s="2">
        <v>2.3052685185185186E-2</v>
      </c>
      <c r="E53" s="2">
        <v>2.2847476851851848E-2</v>
      </c>
      <c r="F53" s="2">
        <v>2.0520833333333331E-4</v>
      </c>
      <c r="G53" s="2">
        <v>9.0168981481481489E-3</v>
      </c>
    </row>
    <row r="54" spans="1:7" x14ac:dyDescent="0.25">
      <c r="A54">
        <v>996951</v>
      </c>
      <c r="B54">
        <v>1</v>
      </c>
      <c r="C54" t="s">
        <v>15</v>
      </c>
      <c r="D54" s="2">
        <v>7.6038541666666667E-3</v>
      </c>
      <c r="E54" s="2">
        <v>7.1208333333333332E-3</v>
      </c>
      <c r="F54" s="2">
        <v>4.8302083333333335E-4</v>
      </c>
      <c r="G54" s="2">
        <v>9.0314814814814806E-3</v>
      </c>
    </row>
    <row r="55" spans="1:7" x14ac:dyDescent="0.25">
      <c r="A55">
        <v>988696</v>
      </c>
      <c r="B55">
        <v>1</v>
      </c>
      <c r="C55" t="s">
        <v>14</v>
      </c>
      <c r="D55" s="2">
        <v>1.6245902777777779E-2</v>
      </c>
      <c r="E55" s="2">
        <v>1.5855856481481481E-2</v>
      </c>
      <c r="F55" s="2">
        <v>3.9004629629629638E-4</v>
      </c>
      <c r="G55" s="2">
        <v>9.0571412037037044E-3</v>
      </c>
    </row>
    <row r="56" spans="1:7" x14ac:dyDescent="0.25">
      <c r="A56">
        <v>988704</v>
      </c>
      <c r="B56">
        <v>1</v>
      </c>
      <c r="C56" t="s">
        <v>16</v>
      </c>
      <c r="D56" s="2">
        <v>1.5856099537037035E-2</v>
      </c>
      <c r="E56" s="2">
        <v>1.5581828703703704E-2</v>
      </c>
      <c r="F56" s="2">
        <v>2.7427083333333334E-4</v>
      </c>
      <c r="G56" s="2">
        <v>9.0945601851851864E-3</v>
      </c>
    </row>
    <row r="57" spans="1:7" x14ac:dyDescent="0.25">
      <c r="A57">
        <v>991302</v>
      </c>
      <c r="B57">
        <v>1</v>
      </c>
      <c r="C57" t="s">
        <v>6</v>
      </c>
      <c r="D57" s="2">
        <v>1.4204178240740743E-2</v>
      </c>
      <c r="E57" s="2">
        <v>1.3668715277777776E-2</v>
      </c>
      <c r="F57" s="2">
        <v>5.3545138888888891E-4</v>
      </c>
      <c r="G57" s="2">
        <v>9.0998842592592607E-3</v>
      </c>
    </row>
    <row r="58" spans="1:7" x14ac:dyDescent="0.25">
      <c r="A58">
        <v>989461</v>
      </c>
      <c r="B58">
        <v>1</v>
      </c>
      <c r="C58" t="s">
        <v>9</v>
      </c>
      <c r="D58" s="2">
        <v>7.7555555555555546E-3</v>
      </c>
      <c r="E58" s="2">
        <v>7.4008912037037038E-3</v>
      </c>
      <c r="F58" s="2">
        <v>3.5466435185185189E-4</v>
      </c>
      <c r="G58" s="2">
        <v>9.2148148148148163E-3</v>
      </c>
    </row>
    <row r="59" spans="1:7" x14ac:dyDescent="0.25">
      <c r="A59">
        <v>991341</v>
      </c>
      <c r="B59">
        <v>1</v>
      </c>
      <c r="C59" t="s">
        <v>15</v>
      </c>
      <c r="D59" s="2">
        <v>1.3087731481481483E-2</v>
      </c>
      <c r="E59" s="2">
        <v>1.2898842592592592E-2</v>
      </c>
      <c r="F59" s="2">
        <v>1.8888888888888891E-4</v>
      </c>
      <c r="G59" s="2">
        <v>9.5506134259259259E-3</v>
      </c>
    </row>
    <row r="60" spans="1:7" x14ac:dyDescent="0.25">
      <c r="A60">
        <v>990731</v>
      </c>
      <c r="B60">
        <v>1</v>
      </c>
      <c r="C60" t="s">
        <v>15</v>
      </c>
      <c r="D60" s="2">
        <v>1.2420196759259259E-2</v>
      </c>
      <c r="E60" s="2">
        <v>1.2093391203703703E-2</v>
      </c>
      <c r="F60" s="2">
        <v>3.2681712962962959E-4</v>
      </c>
      <c r="G60" s="2">
        <v>9.6000347222222216E-3</v>
      </c>
    </row>
    <row r="61" spans="1:7" x14ac:dyDescent="0.25">
      <c r="A61">
        <v>993424</v>
      </c>
      <c r="B61">
        <v>1</v>
      </c>
      <c r="C61" t="s">
        <v>9</v>
      </c>
      <c r="D61" s="2">
        <v>7.1446990740740741E-3</v>
      </c>
      <c r="E61" s="2">
        <v>6.9360185185185184E-3</v>
      </c>
      <c r="F61" s="2">
        <v>2.0868055555555559E-4</v>
      </c>
      <c r="G61" s="2">
        <v>9.6435532407407407E-3</v>
      </c>
    </row>
    <row r="62" spans="1:7" x14ac:dyDescent="0.25">
      <c r="A62">
        <v>992744</v>
      </c>
      <c r="B62">
        <v>1</v>
      </c>
      <c r="C62" t="s">
        <v>9</v>
      </c>
      <c r="D62" s="2">
        <v>1.2359062499999999E-2</v>
      </c>
      <c r="E62" s="2">
        <v>1.1422638888888887E-2</v>
      </c>
      <c r="F62" s="2">
        <v>9.3642361111111107E-4</v>
      </c>
      <c r="G62" s="2">
        <v>9.7616898148148151E-3</v>
      </c>
    </row>
    <row r="63" spans="1:7" x14ac:dyDescent="0.25">
      <c r="A63">
        <v>992576</v>
      </c>
      <c r="B63">
        <v>1</v>
      </c>
      <c r="C63" t="s">
        <v>17</v>
      </c>
      <c r="D63" s="2">
        <v>1.2146504629629629E-2</v>
      </c>
      <c r="E63" s="2">
        <v>1.1692604166666667E-2</v>
      </c>
      <c r="F63" s="2">
        <v>4.5390046296296297E-4</v>
      </c>
      <c r="G63" s="2">
        <v>9.7645833333333334E-3</v>
      </c>
    </row>
    <row r="64" spans="1:7" x14ac:dyDescent="0.25">
      <c r="A64">
        <v>993424</v>
      </c>
      <c r="B64">
        <v>1</v>
      </c>
      <c r="C64" t="s">
        <v>23</v>
      </c>
      <c r="D64" s="2">
        <v>7.3113657407407407E-3</v>
      </c>
      <c r="E64" s="2">
        <v>7.0921874999999995E-3</v>
      </c>
      <c r="F64" s="2">
        <v>2.1917824074074079E-4</v>
      </c>
      <c r="G64" s="2">
        <v>9.7927083333333321E-3</v>
      </c>
    </row>
    <row r="65" spans="1:7" x14ac:dyDescent="0.25">
      <c r="A65">
        <v>991341</v>
      </c>
      <c r="B65">
        <v>1</v>
      </c>
      <c r="C65" t="s">
        <v>14</v>
      </c>
      <c r="D65" s="2">
        <v>1.3091712962962963E-2</v>
      </c>
      <c r="E65" s="2">
        <v>1.2898842592592592E-2</v>
      </c>
      <c r="F65" s="2">
        <v>1.9285879629629631E-4</v>
      </c>
      <c r="G65" s="2">
        <v>9.8032754629629633E-3</v>
      </c>
    </row>
    <row r="66" spans="1:7" x14ac:dyDescent="0.25">
      <c r="A66">
        <v>993495</v>
      </c>
      <c r="B66">
        <v>1</v>
      </c>
      <c r="C66" t="s">
        <v>6</v>
      </c>
      <c r="D66" s="2">
        <v>1.1876747685185185E-2</v>
      </c>
      <c r="E66" s="2">
        <v>1.1642326388888888E-2</v>
      </c>
      <c r="F66" s="2">
        <v>2.3440972222222222E-4</v>
      </c>
      <c r="G66" s="2">
        <v>9.8236111111111111E-3</v>
      </c>
    </row>
    <row r="67" spans="1:7" x14ac:dyDescent="0.25">
      <c r="A67">
        <v>994051</v>
      </c>
      <c r="B67">
        <v>1</v>
      </c>
      <c r="C67" t="s">
        <v>17</v>
      </c>
      <c r="D67" s="2">
        <v>2.2552164351851853E-2</v>
      </c>
      <c r="E67" s="2">
        <v>2.2357488425925928E-2</v>
      </c>
      <c r="F67" s="2">
        <v>1.9467592592592591E-4</v>
      </c>
      <c r="G67" s="2">
        <v>9.9520486111111112E-3</v>
      </c>
    </row>
    <row r="68" spans="1:7" x14ac:dyDescent="0.25">
      <c r="A68">
        <v>997062</v>
      </c>
      <c r="B68">
        <v>1</v>
      </c>
      <c r="C68" t="s">
        <v>6</v>
      </c>
      <c r="D68" s="2">
        <v>1.6590717592592594E-2</v>
      </c>
      <c r="E68" s="2">
        <v>1.2780034722222222E-2</v>
      </c>
      <c r="F68" s="2">
        <v>3.8106828703703705E-3</v>
      </c>
      <c r="G68" s="2">
        <v>9.9629976851851858E-3</v>
      </c>
    </row>
    <row r="69" spans="1:7" x14ac:dyDescent="0.25">
      <c r="A69">
        <v>992576</v>
      </c>
      <c r="B69">
        <v>1</v>
      </c>
      <c r="C69" t="s">
        <v>15</v>
      </c>
      <c r="D69" s="2">
        <v>1.3002210648148148E-2</v>
      </c>
      <c r="E69" s="2">
        <v>1.2728831018518518E-2</v>
      </c>
      <c r="F69" s="2">
        <v>2.7337962962962966E-4</v>
      </c>
      <c r="G69" s="2">
        <v>9.9675115740740731E-3</v>
      </c>
    </row>
    <row r="70" spans="1:7" x14ac:dyDescent="0.25">
      <c r="A70">
        <v>986954</v>
      </c>
      <c r="B70">
        <v>1</v>
      </c>
      <c r="C70" t="s">
        <v>9</v>
      </c>
      <c r="D70" s="2">
        <v>2.3069236111111113E-2</v>
      </c>
      <c r="E70" s="2">
        <v>2.2847476851851848E-2</v>
      </c>
      <c r="F70" s="2">
        <v>2.217592592592593E-4</v>
      </c>
      <c r="G70" s="2">
        <v>9.9888078703703701E-3</v>
      </c>
    </row>
    <row r="71" spans="1:7" x14ac:dyDescent="0.25">
      <c r="A71">
        <v>997140</v>
      </c>
      <c r="B71">
        <v>1</v>
      </c>
      <c r="C71" t="s">
        <v>16</v>
      </c>
      <c r="D71" s="2">
        <v>1.407193287037037E-2</v>
      </c>
      <c r="E71" s="2">
        <v>1.0930150462962964E-2</v>
      </c>
      <c r="F71" s="2">
        <v>3.1417824074074074E-3</v>
      </c>
      <c r="G71" s="2">
        <v>1.0027395833333334E-2</v>
      </c>
    </row>
    <row r="72" spans="1:7" x14ac:dyDescent="0.25">
      <c r="A72">
        <v>995831</v>
      </c>
      <c r="B72">
        <v>1</v>
      </c>
      <c r="C72" t="s">
        <v>9</v>
      </c>
      <c r="D72" s="2">
        <v>1.6925983796296295E-2</v>
      </c>
      <c r="E72" s="2">
        <v>1.6693807870370371E-2</v>
      </c>
      <c r="F72" s="2">
        <v>2.3217592592592593E-4</v>
      </c>
      <c r="G72" s="2">
        <v>1.0065393518518519E-2</v>
      </c>
    </row>
    <row r="73" spans="1:7" x14ac:dyDescent="0.25">
      <c r="A73">
        <v>995603</v>
      </c>
      <c r="B73">
        <v>1</v>
      </c>
      <c r="C73" t="s">
        <v>14</v>
      </c>
      <c r="D73" s="2">
        <v>7.8348495370370377E-3</v>
      </c>
      <c r="E73" s="2">
        <v>7.5745949074074066E-3</v>
      </c>
      <c r="F73" s="2">
        <v>2.6026620370370369E-4</v>
      </c>
      <c r="G73" s="2">
        <v>1.0083182870370371E-2</v>
      </c>
    </row>
    <row r="74" spans="1:7" x14ac:dyDescent="0.25">
      <c r="A74">
        <v>986751</v>
      </c>
      <c r="B74">
        <v>1</v>
      </c>
      <c r="C74" t="s">
        <v>9</v>
      </c>
      <c r="D74" s="2">
        <v>7.6579976851851852E-3</v>
      </c>
      <c r="E74" s="2">
        <v>7.3888194444444453E-3</v>
      </c>
      <c r="F74" s="2">
        <v>2.6917824074074073E-4</v>
      </c>
      <c r="G74" s="2">
        <v>1.0112847222222223E-2</v>
      </c>
    </row>
    <row r="75" spans="1:7" x14ac:dyDescent="0.25">
      <c r="A75">
        <v>988176</v>
      </c>
      <c r="B75">
        <v>1</v>
      </c>
      <c r="C75" t="s">
        <v>14</v>
      </c>
      <c r="D75" s="2">
        <v>1.4499699074074073E-2</v>
      </c>
      <c r="E75" s="2">
        <v>1.4189664351851851E-2</v>
      </c>
      <c r="F75" s="2">
        <v>3.1003472222222218E-4</v>
      </c>
      <c r="G75" s="2">
        <v>1.0153472222222222E-2</v>
      </c>
    </row>
    <row r="76" spans="1:7" x14ac:dyDescent="0.25">
      <c r="A76">
        <v>986782</v>
      </c>
      <c r="B76">
        <v>1</v>
      </c>
      <c r="C76" t="s">
        <v>17</v>
      </c>
      <c r="D76" s="2">
        <v>1.1479166666666667E-2</v>
      </c>
      <c r="E76" s="2">
        <v>1.1259837962962963E-2</v>
      </c>
      <c r="F76" s="2">
        <v>2.1932870370370368E-4</v>
      </c>
      <c r="G76" s="2">
        <v>1.0224884259259258E-2</v>
      </c>
    </row>
    <row r="77" spans="1:7" x14ac:dyDescent="0.25">
      <c r="A77">
        <v>989609</v>
      </c>
      <c r="B77">
        <v>1</v>
      </c>
      <c r="C77" t="s">
        <v>17</v>
      </c>
      <c r="D77" s="2">
        <v>1.2555671296296297E-2</v>
      </c>
      <c r="E77" s="2">
        <v>1.2281435185185185E-2</v>
      </c>
      <c r="F77" s="2">
        <v>2.7422453703703707E-4</v>
      </c>
      <c r="G77" s="2">
        <v>1.0394016203703704E-2</v>
      </c>
    </row>
    <row r="78" spans="1:7" x14ac:dyDescent="0.25">
      <c r="A78">
        <v>995603</v>
      </c>
      <c r="B78">
        <v>1</v>
      </c>
      <c r="C78" t="s">
        <v>6</v>
      </c>
      <c r="D78" s="2">
        <v>7.8225810185185186E-3</v>
      </c>
      <c r="E78" s="2">
        <v>7.4958912037037034E-3</v>
      </c>
      <c r="F78" s="2">
        <v>3.2670138888888891E-4</v>
      </c>
      <c r="G78" s="2">
        <v>1.0549421296296296E-2</v>
      </c>
    </row>
    <row r="79" spans="1:7" x14ac:dyDescent="0.25">
      <c r="A79">
        <v>997260</v>
      </c>
      <c r="B79">
        <v>1</v>
      </c>
      <c r="C79" t="s">
        <v>14</v>
      </c>
      <c r="D79" s="2">
        <v>1.1520856481481483E-2</v>
      </c>
      <c r="E79" s="2">
        <v>1.128601851851852E-2</v>
      </c>
      <c r="F79" s="2">
        <v>2.3483796296296295E-4</v>
      </c>
      <c r="G79" s="2">
        <v>1.060929398148148E-2</v>
      </c>
    </row>
    <row r="80" spans="1:7" x14ac:dyDescent="0.25">
      <c r="A80">
        <v>994039</v>
      </c>
      <c r="B80">
        <v>1</v>
      </c>
      <c r="C80" t="s">
        <v>23</v>
      </c>
      <c r="D80" s="2">
        <v>7.4875000000000002E-3</v>
      </c>
      <c r="E80" s="2">
        <v>7.2032407407407418E-3</v>
      </c>
      <c r="F80" s="2">
        <v>2.8425925925925922E-4</v>
      </c>
      <c r="G80" s="2">
        <v>1.0640972222222224E-2</v>
      </c>
    </row>
    <row r="81" spans="1:7" x14ac:dyDescent="0.25">
      <c r="A81">
        <v>991302</v>
      </c>
      <c r="B81">
        <v>1</v>
      </c>
      <c r="C81" t="s">
        <v>14</v>
      </c>
      <c r="D81" s="2">
        <v>1.4237511574074074E-2</v>
      </c>
      <c r="E81" s="2">
        <v>1.3923229166666667E-2</v>
      </c>
      <c r="F81" s="2">
        <v>3.1427083333333329E-4</v>
      </c>
      <c r="G81" s="2">
        <v>1.0665046296296297E-2</v>
      </c>
    </row>
    <row r="82" spans="1:7" x14ac:dyDescent="0.25">
      <c r="A82">
        <v>995883</v>
      </c>
      <c r="B82">
        <v>1</v>
      </c>
      <c r="C82" t="s">
        <v>17</v>
      </c>
      <c r="D82" s="2">
        <v>1.2727291666666668E-2</v>
      </c>
      <c r="E82" s="2">
        <v>1.2377407407407408E-2</v>
      </c>
      <c r="F82" s="2">
        <v>3.4988425925925926E-4</v>
      </c>
      <c r="G82" s="2">
        <v>1.0673958333333332E-2</v>
      </c>
    </row>
    <row r="83" spans="1:7" x14ac:dyDescent="0.25">
      <c r="A83">
        <v>995141</v>
      </c>
      <c r="B83">
        <v>1</v>
      </c>
      <c r="C83" t="s">
        <v>17</v>
      </c>
      <c r="D83" s="2">
        <v>1.3504293981481482E-2</v>
      </c>
      <c r="E83" s="2">
        <v>1.3182453703703703E-2</v>
      </c>
      <c r="F83" s="2">
        <v>3.2184027777777777E-4</v>
      </c>
      <c r="G83" s="2">
        <v>1.0681979166666666E-2</v>
      </c>
    </row>
    <row r="84" spans="1:7" x14ac:dyDescent="0.25">
      <c r="A84">
        <v>993506</v>
      </c>
      <c r="B84">
        <v>1</v>
      </c>
      <c r="C84" t="s">
        <v>23</v>
      </c>
      <c r="D84" s="2">
        <v>1.0541354166666668E-2</v>
      </c>
      <c r="E84" s="2">
        <v>1.0206666666666666E-2</v>
      </c>
      <c r="F84" s="2">
        <v>3.3468750000000008E-4</v>
      </c>
      <c r="G84" s="2">
        <v>1.0722916666666667E-2</v>
      </c>
    </row>
    <row r="85" spans="1:7" x14ac:dyDescent="0.25">
      <c r="A85">
        <v>996871</v>
      </c>
      <c r="B85">
        <v>1</v>
      </c>
      <c r="C85" t="s">
        <v>6</v>
      </c>
      <c r="D85" s="2">
        <v>1.2596342592592595E-2</v>
      </c>
      <c r="E85" s="2">
        <v>1.2005833333333334E-2</v>
      </c>
      <c r="F85" s="2">
        <v>5.9050925925925926E-4</v>
      </c>
      <c r="G85" s="2">
        <v>1.0765509259259259E-2</v>
      </c>
    </row>
    <row r="86" spans="1:7" x14ac:dyDescent="0.25">
      <c r="A86">
        <v>988176</v>
      </c>
      <c r="B86">
        <v>1</v>
      </c>
      <c r="C86" t="s">
        <v>15</v>
      </c>
      <c r="D86" s="2">
        <v>1.5014895833333333E-2</v>
      </c>
      <c r="E86" s="2">
        <v>1.4189664351851851E-2</v>
      </c>
      <c r="F86" s="2">
        <v>8.2523148148148158E-4</v>
      </c>
      <c r="G86" s="2">
        <v>1.0776423611111112E-2</v>
      </c>
    </row>
    <row r="87" spans="1:7" x14ac:dyDescent="0.25">
      <c r="A87">
        <v>986751</v>
      </c>
      <c r="B87">
        <v>1</v>
      </c>
      <c r="C87" t="s">
        <v>6</v>
      </c>
      <c r="D87" s="2">
        <v>7.867407407407408E-3</v>
      </c>
      <c r="E87" s="2">
        <v>7.3888194444444453E-3</v>
      </c>
      <c r="F87" s="2">
        <v>4.7858796296296299E-4</v>
      </c>
      <c r="G87" s="2">
        <v>1.0822951388888889E-2</v>
      </c>
    </row>
    <row r="88" spans="1:7" x14ac:dyDescent="0.25">
      <c r="A88">
        <v>997140</v>
      </c>
      <c r="B88">
        <v>1</v>
      </c>
      <c r="C88" t="s">
        <v>6</v>
      </c>
      <c r="D88" s="2">
        <v>1.4842569444444445E-2</v>
      </c>
      <c r="E88" s="2">
        <v>1.3727025462962963E-2</v>
      </c>
      <c r="F88" s="2">
        <v>1.1155439814814815E-3</v>
      </c>
      <c r="G88" s="2">
        <v>1.100193287037037E-2</v>
      </c>
    </row>
    <row r="89" spans="1:7" x14ac:dyDescent="0.25">
      <c r="A89">
        <v>993132</v>
      </c>
      <c r="B89">
        <v>1</v>
      </c>
      <c r="C89" t="s">
        <v>14</v>
      </c>
      <c r="D89" s="2">
        <v>1.542505787037037E-2</v>
      </c>
      <c r="E89" s="2">
        <v>1.5123090277777777E-2</v>
      </c>
      <c r="F89" s="2">
        <v>3.0196759259259261E-4</v>
      </c>
      <c r="G89" s="2">
        <v>1.1030671296296297E-2</v>
      </c>
    </row>
    <row r="90" spans="1:7" x14ac:dyDescent="0.25">
      <c r="A90">
        <v>995753</v>
      </c>
      <c r="B90">
        <v>1</v>
      </c>
      <c r="C90" t="s">
        <v>9</v>
      </c>
      <c r="D90" s="2">
        <v>1.4082847222222222E-2</v>
      </c>
      <c r="E90" s="2">
        <v>1.3817835648148149E-2</v>
      </c>
      <c r="F90" s="2">
        <v>2.6501157407407409E-4</v>
      </c>
      <c r="G90" s="2">
        <v>1.104375E-2</v>
      </c>
    </row>
    <row r="91" spans="1:7" x14ac:dyDescent="0.25">
      <c r="A91">
        <v>988704</v>
      </c>
      <c r="B91">
        <v>1</v>
      </c>
      <c r="C91" t="s">
        <v>15</v>
      </c>
      <c r="D91" s="2">
        <v>1.5996990740740742E-2</v>
      </c>
      <c r="E91" s="2">
        <v>1.5581828703703704E-2</v>
      </c>
      <c r="F91" s="2">
        <v>4.1516203703703702E-4</v>
      </c>
      <c r="G91" s="2">
        <v>1.1085451388888889E-2</v>
      </c>
    </row>
    <row r="92" spans="1:7" x14ac:dyDescent="0.25">
      <c r="A92">
        <v>993941</v>
      </c>
      <c r="B92">
        <v>1</v>
      </c>
      <c r="C92" t="s">
        <v>17</v>
      </c>
      <c r="D92" s="2">
        <v>6.8184837962962964E-3</v>
      </c>
      <c r="E92" s="2">
        <v>6.6117245370370366E-3</v>
      </c>
      <c r="F92" s="2">
        <v>2.0674768518518522E-4</v>
      </c>
      <c r="G92" s="2">
        <v>1.110138888888889E-2</v>
      </c>
    </row>
    <row r="93" spans="1:7" x14ac:dyDescent="0.25">
      <c r="A93">
        <v>991341</v>
      </c>
      <c r="B93">
        <v>1</v>
      </c>
      <c r="C93" t="s">
        <v>16</v>
      </c>
      <c r="D93" s="2">
        <v>1.3160844907407406E-2</v>
      </c>
      <c r="E93" s="2">
        <v>1.2898842592592592E-2</v>
      </c>
      <c r="F93" s="2">
        <v>2.6200231481481484E-4</v>
      </c>
      <c r="G93" s="2">
        <v>1.11371875E-2</v>
      </c>
    </row>
    <row r="94" spans="1:7" x14ac:dyDescent="0.25">
      <c r="A94">
        <v>996869</v>
      </c>
      <c r="B94">
        <v>1</v>
      </c>
      <c r="C94" t="s">
        <v>17</v>
      </c>
      <c r="D94" s="2">
        <v>1.1116574074074072E-2</v>
      </c>
      <c r="E94" s="2">
        <v>9.0632523148148139E-3</v>
      </c>
      <c r="F94" s="2">
        <v>2.0533217592592591E-3</v>
      </c>
      <c r="G94" s="2">
        <v>1.1202928240740741E-2</v>
      </c>
    </row>
    <row r="95" spans="1:7" x14ac:dyDescent="0.25">
      <c r="A95">
        <v>996869</v>
      </c>
      <c r="B95">
        <v>1</v>
      </c>
      <c r="C95" t="s">
        <v>14</v>
      </c>
      <c r="D95" s="2">
        <v>1.2102800925925925E-2</v>
      </c>
      <c r="E95" s="2">
        <v>1.0626597222222223E-2</v>
      </c>
      <c r="F95" s="2">
        <v>1.4761921296296294E-3</v>
      </c>
      <c r="G95" s="2">
        <v>1.1215196759259258E-2</v>
      </c>
    </row>
    <row r="96" spans="1:7" x14ac:dyDescent="0.25">
      <c r="A96">
        <v>988696</v>
      </c>
      <c r="B96">
        <v>1</v>
      </c>
      <c r="C96" t="s">
        <v>15</v>
      </c>
      <c r="D96" s="2">
        <v>1.616222222222222E-2</v>
      </c>
      <c r="E96" s="2">
        <v>1.5855856481481481E-2</v>
      </c>
      <c r="F96" s="2">
        <v>3.0636574074074073E-4</v>
      </c>
      <c r="G96" s="2">
        <v>1.1219872685185185E-2</v>
      </c>
    </row>
    <row r="97" spans="1:7" x14ac:dyDescent="0.25">
      <c r="A97">
        <v>997140</v>
      </c>
      <c r="B97">
        <v>1</v>
      </c>
      <c r="C97" t="s">
        <v>14</v>
      </c>
      <c r="D97" s="2">
        <v>1.3966145833333332E-2</v>
      </c>
      <c r="E97" s="2">
        <v>1.0930150462962964E-2</v>
      </c>
      <c r="F97" s="2">
        <v>3.0359953703703699E-3</v>
      </c>
      <c r="G97" s="2">
        <v>1.1226006944444445E-2</v>
      </c>
    </row>
    <row r="98" spans="1:7" x14ac:dyDescent="0.25">
      <c r="A98">
        <v>997260</v>
      </c>
      <c r="B98">
        <v>1</v>
      </c>
      <c r="C98" t="s">
        <v>9</v>
      </c>
      <c r="D98" s="2">
        <v>1.2926111111111112E-2</v>
      </c>
      <c r="E98" s="2">
        <v>1.2762719907407407E-2</v>
      </c>
      <c r="F98" s="2">
        <v>1.6339120370370371E-4</v>
      </c>
      <c r="G98" s="2">
        <v>1.1238773148148147E-2</v>
      </c>
    </row>
    <row r="99" spans="1:7" x14ac:dyDescent="0.25">
      <c r="A99">
        <v>992576</v>
      </c>
      <c r="B99">
        <v>1</v>
      </c>
      <c r="C99" t="s">
        <v>16</v>
      </c>
      <c r="D99" s="2">
        <v>1.2931180555555555E-2</v>
      </c>
      <c r="E99" s="2">
        <v>1.2728831018518518E-2</v>
      </c>
      <c r="F99" s="2">
        <v>2.0234953703703702E-4</v>
      </c>
      <c r="G99" s="2">
        <v>1.1317743055555557E-2</v>
      </c>
    </row>
    <row r="100" spans="1:7" x14ac:dyDescent="0.25">
      <c r="A100">
        <v>996531</v>
      </c>
      <c r="B100">
        <v>1</v>
      </c>
      <c r="C100" t="s">
        <v>6</v>
      </c>
      <c r="D100" s="2">
        <v>1.1264999999999999E-2</v>
      </c>
      <c r="E100" s="2">
        <v>1.1025763888888889E-2</v>
      </c>
      <c r="F100" s="2">
        <v>2.3923611111111115E-4</v>
      </c>
      <c r="G100" s="2">
        <v>1.1364930555555555E-2</v>
      </c>
    </row>
    <row r="101" spans="1:7" x14ac:dyDescent="0.25">
      <c r="A101">
        <v>989505</v>
      </c>
      <c r="B101">
        <v>1</v>
      </c>
      <c r="C101" t="s">
        <v>23</v>
      </c>
      <c r="D101" s="2">
        <v>1.4054039351851852E-2</v>
      </c>
      <c r="E101" s="2">
        <v>1.3760370370370369E-2</v>
      </c>
      <c r="F101" s="2">
        <v>2.936689814814815E-4</v>
      </c>
      <c r="G101" s="2">
        <v>1.139849537037037E-2</v>
      </c>
    </row>
    <row r="102" spans="1:7" x14ac:dyDescent="0.25">
      <c r="A102">
        <v>997062</v>
      </c>
      <c r="B102">
        <v>1</v>
      </c>
      <c r="C102" t="s">
        <v>14</v>
      </c>
      <c r="D102" s="2">
        <v>9.3513657407407417E-3</v>
      </c>
      <c r="E102" s="2">
        <v>8.5364004629629626E-3</v>
      </c>
      <c r="F102" s="2">
        <v>8.1496527777777784E-4</v>
      </c>
      <c r="G102" s="2">
        <v>1.142392361111111E-2</v>
      </c>
    </row>
    <row r="103" spans="1:7" x14ac:dyDescent="0.25">
      <c r="A103">
        <v>988704</v>
      </c>
      <c r="B103">
        <v>1</v>
      </c>
      <c r="C103" t="s">
        <v>14</v>
      </c>
      <c r="D103" s="2">
        <v>1.5878472222222221E-2</v>
      </c>
      <c r="E103" s="2">
        <v>1.5581828703703704E-2</v>
      </c>
      <c r="F103" s="2">
        <v>2.9664351851851851E-4</v>
      </c>
      <c r="G103" s="2">
        <v>1.1443055555555555E-2</v>
      </c>
    </row>
    <row r="104" spans="1:7" x14ac:dyDescent="0.25">
      <c r="A104">
        <v>993495</v>
      </c>
      <c r="B104">
        <v>1</v>
      </c>
      <c r="C104" t="s">
        <v>9</v>
      </c>
      <c r="D104" s="2">
        <v>1.1944062499999998E-2</v>
      </c>
      <c r="E104" s="2">
        <v>1.1642326388888888E-2</v>
      </c>
      <c r="F104" s="2">
        <v>3.0173611111111107E-4</v>
      </c>
      <c r="G104" s="2">
        <v>1.1562766203703704E-2</v>
      </c>
    </row>
    <row r="105" spans="1:7" x14ac:dyDescent="0.25">
      <c r="A105">
        <v>989490</v>
      </c>
      <c r="B105">
        <v>1</v>
      </c>
      <c r="C105" t="s">
        <v>17</v>
      </c>
      <c r="D105" s="2">
        <v>1.349943287037037E-2</v>
      </c>
      <c r="E105" s="2">
        <v>1.3190949074074074E-2</v>
      </c>
      <c r="F105" s="2">
        <v>3.0848379629629628E-4</v>
      </c>
      <c r="G105" s="2">
        <v>1.1593900462962964E-2</v>
      </c>
    </row>
    <row r="106" spans="1:7" x14ac:dyDescent="0.25">
      <c r="A106">
        <v>994138</v>
      </c>
      <c r="B106">
        <v>1</v>
      </c>
      <c r="C106" t="s">
        <v>6</v>
      </c>
      <c r="D106" s="2">
        <v>1.7207256944444443E-2</v>
      </c>
      <c r="E106" s="2">
        <v>1.6936157407407407E-2</v>
      </c>
      <c r="F106" s="2">
        <v>2.7109953703703703E-4</v>
      </c>
      <c r="G106" s="2">
        <v>1.1598576388888887E-2</v>
      </c>
    </row>
    <row r="107" spans="1:7" x14ac:dyDescent="0.25">
      <c r="A107">
        <v>995166</v>
      </c>
      <c r="B107">
        <v>1</v>
      </c>
      <c r="C107" t="s">
        <v>17</v>
      </c>
      <c r="D107" s="2">
        <v>9.436157407407407E-3</v>
      </c>
      <c r="E107" s="2">
        <v>9.2718518518518523E-3</v>
      </c>
      <c r="F107" s="2">
        <v>1.643171296296296E-4</v>
      </c>
      <c r="G107" s="2">
        <v>1.1617129629629628E-2</v>
      </c>
    </row>
    <row r="108" spans="1:7" x14ac:dyDescent="0.25">
      <c r="A108">
        <v>995403</v>
      </c>
      <c r="B108">
        <v>1</v>
      </c>
      <c r="C108" t="s">
        <v>6</v>
      </c>
      <c r="D108" s="2">
        <v>1.0945474537037037E-2</v>
      </c>
      <c r="E108" s="2">
        <v>1.0702766203703704E-2</v>
      </c>
      <c r="F108" s="2">
        <v>2.427083333333333E-4</v>
      </c>
      <c r="G108" s="2">
        <v>1.1672685185185187E-2</v>
      </c>
    </row>
    <row r="109" spans="1:7" x14ac:dyDescent="0.25">
      <c r="A109">
        <v>989359</v>
      </c>
      <c r="B109">
        <v>1</v>
      </c>
      <c r="C109" t="s">
        <v>23</v>
      </c>
      <c r="D109" s="2">
        <v>1.068545138888889E-2</v>
      </c>
      <c r="E109" s="2">
        <v>1.0482141203703705E-2</v>
      </c>
      <c r="F109" s="2">
        <v>2.0332175925925924E-4</v>
      </c>
      <c r="G109" s="2">
        <v>1.1701701388888888E-2</v>
      </c>
    </row>
    <row r="110" spans="1:7" x14ac:dyDescent="0.25">
      <c r="A110">
        <v>989445</v>
      </c>
      <c r="B110">
        <v>1</v>
      </c>
      <c r="C110" t="s">
        <v>15</v>
      </c>
      <c r="D110" s="2">
        <v>1.2185104166666667E-2</v>
      </c>
      <c r="E110" s="2">
        <v>1.1928391203703703E-2</v>
      </c>
      <c r="F110" s="2">
        <v>2.5671296296296298E-4</v>
      </c>
      <c r="G110" s="2">
        <v>1.1732870370370371E-2</v>
      </c>
    </row>
    <row r="111" spans="1:7" x14ac:dyDescent="0.25">
      <c r="A111">
        <v>989490</v>
      </c>
      <c r="B111">
        <v>1</v>
      </c>
      <c r="C111" t="s">
        <v>23</v>
      </c>
      <c r="D111" s="2">
        <v>1.33453125E-2</v>
      </c>
      <c r="E111" s="2">
        <v>1.2929259259259258E-2</v>
      </c>
      <c r="F111" s="2">
        <v>4.1605324074074076E-4</v>
      </c>
      <c r="G111" s="2">
        <v>1.183232638888889E-2</v>
      </c>
    </row>
    <row r="112" spans="1:7" x14ac:dyDescent="0.25">
      <c r="A112">
        <v>997140</v>
      </c>
      <c r="B112">
        <v>1</v>
      </c>
      <c r="C112" t="s">
        <v>17</v>
      </c>
      <c r="D112" s="2">
        <v>1.5244074074074075E-2</v>
      </c>
      <c r="E112" s="2">
        <v>1.3727025462962963E-2</v>
      </c>
      <c r="F112" s="2">
        <v>1.5170486111111114E-3</v>
      </c>
      <c r="G112" s="2">
        <v>1.1833136574074074E-2</v>
      </c>
    </row>
    <row r="113" spans="1:7" x14ac:dyDescent="0.25">
      <c r="A113">
        <v>987340</v>
      </c>
      <c r="B113">
        <v>1</v>
      </c>
      <c r="C113" t="s">
        <v>9</v>
      </c>
      <c r="D113" s="2">
        <v>1.3384143518518519E-2</v>
      </c>
      <c r="E113" s="2">
        <v>1.3071412037037036E-2</v>
      </c>
      <c r="F113" s="2">
        <v>3.1273148148148149E-4</v>
      </c>
      <c r="G113" s="2">
        <v>1.1903125000000001E-2</v>
      </c>
    </row>
    <row r="114" spans="1:7" x14ac:dyDescent="0.25">
      <c r="A114">
        <v>992866</v>
      </c>
      <c r="B114">
        <v>1</v>
      </c>
      <c r="C114" t="s">
        <v>23</v>
      </c>
      <c r="D114" s="2">
        <v>1.7103923611111113E-2</v>
      </c>
      <c r="E114" s="2">
        <v>1.6368854166666665E-2</v>
      </c>
      <c r="F114" s="2">
        <v>7.3506944444444444E-4</v>
      </c>
      <c r="G114" s="2">
        <v>1.1903206018518518E-2</v>
      </c>
    </row>
    <row r="115" spans="1:7" x14ac:dyDescent="0.25">
      <c r="A115">
        <v>992576</v>
      </c>
      <c r="B115">
        <v>1</v>
      </c>
      <c r="C115" t="s">
        <v>14</v>
      </c>
      <c r="D115" s="2">
        <v>1.3044537037037037E-2</v>
      </c>
      <c r="E115" s="2">
        <v>1.2728831018518518E-2</v>
      </c>
      <c r="F115" s="2">
        <v>3.1570601851851849E-4</v>
      </c>
      <c r="G115" s="2">
        <v>1.1926967592592591E-2</v>
      </c>
    </row>
    <row r="116" spans="1:7" x14ac:dyDescent="0.25">
      <c r="A116">
        <v>995603</v>
      </c>
      <c r="B116">
        <v>1</v>
      </c>
      <c r="C116" t="s">
        <v>15</v>
      </c>
      <c r="D116" s="2">
        <v>7.8306134259259266E-3</v>
      </c>
      <c r="E116" s="2">
        <v>7.5745949074074066E-3</v>
      </c>
      <c r="F116" s="2">
        <v>2.5601851851851854E-4</v>
      </c>
      <c r="G116" s="2">
        <v>1.1942557870370372E-2</v>
      </c>
    </row>
    <row r="117" spans="1:7" x14ac:dyDescent="0.25">
      <c r="A117">
        <v>996781</v>
      </c>
      <c r="B117">
        <v>1</v>
      </c>
      <c r="C117" t="s">
        <v>23</v>
      </c>
      <c r="D117" s="2">
        <v>1.0779513888888891E-2</v>
      </c>
      <c r="E117" s="2">
        <v>1.0545104166666666E-2</v>
      </c>
      <c r="F117" s="2">
        <v>2.3440972222222222E-4</v>
      </c>
      <c r="G117" s="2">
        <v>1.195023148148148E-2</v>
      </c>
    </row>
    <row r="118" spans="1:7" x14ac:dyDescent="0.25">
      <c r="A118">
        <v>988696</v>
      </c>
      <c r="B118">
        <v>1</v>
      </c>
      <c r="C118" t="s">
        <v>23</v>
      </c>
      <c r="D118" s="2">
        <v>1.6199027777777777E-2</v>
      </c>
      <c r="E118" s="2">
        <v>1.5855856481481481E-2</v>
      </c>
      <c r="F118" s="2">
        <v>3.4317129629629628E-4</v>
      </c>
      <c r="G118" s="2">
        <v>1.196701388888889E-2</v>
      </c>
    </row>
    <row r="119" spans="1:7" x14ac:dyDescent="0.25">
      <c r="A119">
        <v>997260</v>
      </c>
      <c r="B119">
        <v>1</v>
      </c>
      <c r="C119" t="s">
        <v>16</v>
      </c>
      <c r="D119" s="2">
        <v>1.1523333333333332E-2</v>
      </c>
      <c r="E119" s="2">
        <v>1.128601851851852E-2</v>
      </c>
      <c r="F119" s="2">
        <v>2.3730324074074073E-4</v>
      </c>
      <c r="G119" s="2">
        <v>1.2009224537037039E-2</v>
      </c>
    </row>
    <row r="120" spans="1:7" x14ac:dyDescent="0.25">
      <c r="A120">
        <v>989591</v>
      </c>
      <c r="B120">
        <v>1</v>
      </c>
      <c r="C120" t="s">
        <v>16</v>
      </c>
      <c r="D120" s="2">
        <v>1.2136770833333333E-2</v>
      </c>
      <c r="E120" s="2">
        <v>1.189548611111111E-2</v>
      </c>
      <c r="F120" s="2">
        <v>2.4128472222222224E-4</v>
      </c>
      <c r="G120" s="2">
        <v>1.2073379629629628E-2</v>
      </c>
    </row>
    <row r="121" spans="1:7" x14ac:dyDescent="0.25">
      <c r="A121">
        <v>996881</v>
      </c>
      <c r="B121">
        <v>1</v>
      </c>
      <c r="C121" t="s">
        <v>17</v>
      </c>
      <c r="D121" s="2">
        <v>1.5635046296296296E-2</v>
      </c>
      <c r="E121" s="2">
        <v>1.423875E-2</v>
      </c>
      <c r="F121" s="2">
        <v>1.3962962962962965E-3</v>
      </c>
      <c r="G121" s="2">
        <v>1.2107094907407407E-2</v>
      </c>
    </row>
    <row r="122" spans="1:7" x14ac:dyDescent="0.25">
      <c r="A122">
        <v>988176</v>
      </c>
      <c r="B122">
        <v>1</v>
      </c>
      <c r="C122" t="s">
        <v>16</v>
      </c>
      <c r="D122" s="2">
        <v>1.4497962962962964E-2</v>
      </c>
      <c r="E122" s="2">
        <v>1.4189664351851851E-2</v>
      </c>
      <c r="F122" s="2">
        <v>3.0829861111111113E-4</v>
      </c>
      <c r="G122" s="2">
        <v>1.2156516203703704E-2</v>
      </c>
    </row>
    <row r="123" spans="1:7" x14ac:dyDescent="0.25">
      <c r="A123">
        <v>989273</v>
      </c>
      <c r="B123">
        <v>1</v>
      </c>
      <c r="C123" t="s">
        <v>17</v>
      </c>
      <c r="D123" s="2">
        <v>1.2137013888888888E-2</v>
      </c>
      <c r="E123" s="2">
        <v>1.1912048611111109E-2</v>
      </c>
      <c r="F123" s="2">
        <v>2.2496527777777779E-4</v>
      </c>
      <c r="G123" s="2">
        <v>1.2167708333333332E-2</v>
      </c>
    </row>
    <row r="124" spans="1:7" x14ac:dyDescent="0.25">
      <c r="A124">
        <v>988769</v>
      </c>
      <c r="B124">
        <v>1</v>
      </c>
      <c r="C124" t="s">
        <v>23</v>
      </c>
      <c r="D124" s="2">
        <v>1.4758217592592592E-2</v>
      </c>
      <c r="E124" s="2">
        <v>1.4375497685185186E-2</v>
      </c>
      <c r="F124" s="2">
        <v>3.8271990740740741E-4</v>
      </c>
      <c r="G124" s="2">
        <v>1.2167743055555557E-2</v>
      </c>
    </row>
    <row r="125" spans="1:7" x14ac:dyDescent="0.25">
      <c r="A125">
        <v>992744</v>
      </c>
      <c r="B125">
        <v>1</v>
      </c>
      <c r="C125" t="s">
        <v>15</v>
      </c>
      <c r="D125" s="2">
        <v>1.4148761574074074E-2</v>
      </c>
      <c r="E125" s="2">
        <v>1.260226851851852E-2</v>
      </c>
      <c r="F125" s="2">
        <v>1.5464930555555555E-3</v>
      </c>
      <c r="G125" s="2">
        <v>1.2177627314814816E-2</v>
      </c>
    </row>
    <row r="126" spans="1:7" x14ac:dyDescent="0.25">
      <c r="A126">
        <v>991607</v>
      </c>
      <c r="B126">
        <v>1</v>
      </c>
      <c r="C126" t="s">
        <v>6</v>
      </c>
      <c r="D126" s="2">
        <v>9.8744212962962961E-3</v>
      </c>
      <c r="E126" s="2">
        <v>9.6791666666666675E-3</v>
      </c>
      <c r="F126" s="2">
        <v>1.9525462962962964E-4</v>
      </c>
      <c r="G126" s="2">
        <v>1.2206562499999999E-2</v>
      </c>
    </row>
    <row r="127" spans="1:7" x14ac:dyDescent="0.25">
      <c r="A127">
        <v>988176</v>
      </c>
      <c r="B127">
        <v>1</v>
      </c>
      <c r="C127" t="s">
        <v>17</v>
      </c>
      <c r="D127" s="2">
        <v>7.395601851851852E-3</v>
      </c>
      <c r="E127" s="2">
        <v>7.1625462962962962E-3</v>
      </c>
      <c r="F127" s="2">
        <v>2.3306712962962962E-4</v>
      </c>
      <c r="G127" s="2">
        <v>1.2275381944444443E-2</v>
      </c>
    </row>
    <row r="128" spans="1:7" x14ac:dyDescent="0.25">
      <c r="A128">
        <v>986845</v>
      </c>
      <c r="B128">
        <v>1</v>
      </c>
      <c r="C128" t="s">
        <v>23</v>
      </c>
      <c r="D128" s="2">
        <v>1.5956030092592593E-2</v>
      </c>
      <c r="E128" s="2">
        <v>1.573222222222222E-2</v>
      </c>
      <c r="F128" s="2">
        <v>2.2380787037037033E-4</v>
      </c>
      <c r="G128" s="2">
        <v>1.2313854166666667E-2</v>
      </c>
    </row>
    <row r="129" spans="1:7" x14ac:dyDescent="0.25">
      <c r="A129">
        <v>996821</v>
      </c>
      <c r="B129">
        <v>1</v>
      </c>
      <c r="C129" t="s">
        <v>17</v>
      </c>
      <c r="D129" s="2">
        <v>1.115054398148148E-2</v>
      </c>
      <c r="E129" s="2">
        <v>7.3932175925925927E-3</v>
      </c>
      <c r="F129" s="2">
        <v>3.7573263888888886E-3</v>
      </c>
      <c r="G129" s="2">
        <v>1.2356134259259259E-2</v>
      </c>
    </row>
    <row r="130" spans="1:7" x14ac:dyDescent="0.25">
      <c r="A130">
        <v>990467</v>
      </c>
      <c r="B130">
        <v>1</v>
      </c>
      <c r="C130" t="s">
        <v>23</v>
      </c>
      <c r="D130" s="2">
        <v>1.8369374999999997E-2</v>
      </c>
      <c r="E130" s="2">
        <v>1.4523738425925926E-2</v>
      </c>
      <c r="F130" s="2">
        <v>3.8456365740740738E-3</v>
      </c>
      <c r="G130" s="2">
        <v>1.2386956018518518E-2</v>
      </c>
    </row>
    <row r="131" spans="1:7" x14ac:dyDescent="0.25">
      <c r="A131">
        <v>996869</v>
      </c>
      <c r="B131">
        <v>1</v>
      </c>
      <c r="C131" t="s">
        <v>15</v>
      </c>
      <c r="D131" s="2">
        <v>1.2198935185185186E-2</v>
      </c>
      <c r="E131" s="2">
        <v>1.0626597222222223E-2</v>
      </c>
      <c r="F131" s="2">
        <v>1.5723379629629629E-3</v>
      </c>
      <c r="G131" s="2">
        <v>1.2452430555555555E-2</v>
      </c>
    </row>
    <row r="132" spans="1:7" x14ac:dyDescent="0.25">
      <c r="A132">
        <v>993964</v>
      </c>
      <c r="B132">
        <v>1</v>
      </c>
      <c r="C132" t="s">
        <v>9</v>
      </c>
      <c r="D132" s="2">
        <v>1.4145844907407409E-2</v>
      </c>
      <c r="E132" s="2">
        <v>1.3947997685185185E-2</v>
      </c>
      <c r="F132" s="2">
        <v>1.9783564814814815E-4</v>
      </c>
      <c r="G132" s="2">
        <v>1.246886574074074E-2</v>
      </c>
    </row>
    <row r="133" spans="1:7" x14ac:dyDescent="0.25">
      <c r="A133">
        <v>989326</v>
      </c>
      <c r="B133">
        <v>1</v>
      </c>
      <c r="C133" t="s">
        <v>23</v>
      </c>
      <c r="D133" s="2">
        <v>1.5137175925925927E-2</v>
      </c>
      <c r="E133" s="2">
        <v>1.4954687499999999E-2</v>
      </c>
      <c r="F133" s="2">
        <v>1.824884259259259E-4</v>
      </c>
      <c r="G133" s="2">
        <v>1.2474039351851851E-2</v>
      </c>
    </row>
    <row r="134" spans="1:7" x14ac:dyDescent="0.25">
      <c r="A134">
        <v>989345</v>
      </c>
      <c r="B134">
        <v>1</v>
      </c>
      <c r="C134" t="s">
        <v>23</v>
      </c>
      <c r="D134" s="2">
        <v>1.6479733796296296E-2</v>
      </c>
      <c r="E134" s="2">
        <v>1.607795138888889E-2</v>
      </c>
      <c r="F134" s="2">
        <v>4.0177083333333335E-4</v>
      </c>
      <c r="G134" s="2">
        <v>1.2621145833333333E-2</v>
      </c>
    </row>
    <row r="135" spans="1:7" x14ac:dyDescent="0.25">
      <c r="A135">
        <v>992744</v>
      </c>
      <c r="B135">
        <v>1</v>
      </c>
      <c r="C135" t="s">
        <v>17</v>
      </c>
      <c r="D135" s="2">
        <v>1.2366666666666666E-2</v>
      </c>
      <c r="E135" s="2">
        <v>1.1422638888888887E-2</v>
      </c>
      <c r="F135" s="2">
        <v>9.4401620370370375E-4</v>
      </c>
      <c r="G135" s="2">
        <v>1.2665162037037039E-2</v>
      </c>
    </row>
    <row r="136" spans="1:7" x14ac:dyDescent="0.25">
      <c r="A136">
        <v>987155</v>
      </c>
      <c r="B136">
        <v>1</v>
      </c>
      <c r="C136" t="s">
        <v>15</v>
      </c>
      <c r="D136" s="2">
        <v>1.3125648148148148E-2</v>
      </c>
      <c r="E136" s="2">
        <v>1.288082175925926E-2</v>
      </c>
      <c r="F136" s="2">
        <v>2.4482638888888888E-4</v>
      </c>
      <c r="G136" s="2">
        <v>1.267060185185185E-2</v>
      </c>
    </row>
    <row r="137" spans="1:7" x14ac:dyDescent="0.25">
      <c r="A137">
        <v>996871</v>
      </c>
      <c r="B137">
        <v>1</v>
      </c>
      <c r="C137" t="s">
        <v>17</v>
      </c>
      <c r="D137" s="2">
        <v>1.2466053240740743E-2</v>
      </c>
      <c r="E137" s="2">
        <v>1.2005833333333334E-2</v>
      </c>
      <c r="F137" s="2">
        <v>4.602199074074074E-4</v>
      </c>
      <c r="G137" s="2">
        <v>1.2699571759259259E-2</v>
      </c>
    </row>
    <row r="138" spans="1:7" x14ac:dyDescent="0.25">
      <c r="A138">
        <v>993457</v>
      </c>
      <c r="B138">
        <v>1</v>
      </c>
      <c r="C138" t="s">
        <v>6</v>
      </c>
      <c r="D138" s="2">
        <v>1.0260983796296296E-2</v>
      </c>
      <c r="E138" s="2">
        <v>1.0020324074074074E-2</v>
      </c>
      <c r="F138" s="2">
        <v>2.4065972222222219E-4</v>
      </c>
      <c r="G138" s="2">
        <v>1.2721064814814817E-2</v>
      </c>
    </row>
    <row r="139" spans="1:7" x14ac:dyDescent="0.25">
      <c r="A139">
        <v>993923</v>
      </c>
      <c r="B139">
        <v>1</v>
      </c>
      <c r="C139" t="s">
        <v>9</v>
      </c>
      <c r="D139" s="2">
        <v>1.5569953703703704E-2</v>
      </c>
      <c r="E139" s="2">
        <v>1.5213587962962965E-2</v>
      </c>
      <c r="F139" s="2">
        <v>3.563657407407407E-4</v>
      </c>
      <c r="G139" s="2">
        <v>1.2725578703703706E-2</v>
      </c>
    </row>
    <row r="140" spans="1:7" x14ac:dyDescent="0.25">
      <c r="A140">
        <v>995403</v>
      </c>
      <c r="B140">
        <v>1</v>
      </c>
      <c r="C140" t="s">
        <v>17</v>
      </c>
      <c r="D140" s="2">
        <v>1.0939108796296296E-2</v>
      </c>
      <c r="E140" s="2">
        <v>1.0702766203703704E-2</v>
      </c>
      <c r="F140" s="2">
        <v>2.363425925925926E-4</v>
      </c>
      <c r="G140" s="2">
        <v>1.2781099537037037E-2</v>
      </c>
    </row>
    <row r="141" spans="1:7" x14ac:dyDescent="0.25">
      <c r="A141">
        <v>996466</v>
      </c>
      <c r="B141">
        <v>1</v>
      </c>
      <c r="C141" t="s">
        <v>16</v>
      </c>
      <c r="D141" s="2">
        <v>1.4668067129629632E-2</v>
      </c>
      <c r="E141" s="2">
        <v>1.3905648148148146E-2</v>
      </c>
      <c r="F141" s="2">
        <v>7.6241898148148154E-4</v>
      </c>
      <c r="G141" s="2">
        <v>1.2844641203703704E-2</v>
      </c>
    </row>
    <row r="142" spans="1:7" x14ac:dyDescent="0.25">
      <c r="A142">
        <v>989201</v>
      </c>
      <c r="B142">
        <v>1</v>
      </c>
      <c r="C142" t="s">
        <v>9</v>
      </c>
      <c r="D142" s="2">
        <v>2.6522152777777776E-2</v>
      </c>
      <c r="E142" s="2">
        <v>2.621516203703704E-2</v>
      </c>
      <c r="F142" s="2">
        <v>3.0697916666666666E-4</v>
      </c>
      <c r="G142" s="2">
        <v>1.291929398148148E-2</v>
      </c>
    </row>
    <row r="143" spans="1:7" x14ac:dyDescent="0.25">
      <c r="A143">
        <v>996821</v>
      </c>
      <c r="B143">
        <v>1</v>
      </c>
      <c r="C143" t="s">
        <v>6</v>
      </c>
      <c r="D143" s="2">
        <v>1.1137974537037037E-2</v>
      </c>
      <c r="E143" s="2">
        <v>7.3932175925925927E-3</v>
      </c>
      <c r="F143" s="2">
        <v>3.7447569444444447E-3</v>
      </c>
      <c r="G143" s="2">
        <v>1.2956678240740739E-2</v>
      </c>
    </row>
    <row r="144" spans="1:7" x14ac:dyDescent="0.25">
      <c r="A144">
        <v>995403</v>
      </c>
      <c r="B144">
        <v>1</v>
      </c>
      <c r="C144" t="s">
        <v>14</v>
      </c>
      <c r="D144" s="2">
        <v>1.6575682870370371E-2</v>
      </c>
      <c r="E144" s="2">
        <v>1.6361250000000001E-2</v>
      </c>
      <c r="F144" s="2">
        <v>2.1443287037037039E-4</v>
      </c>
      <c r="G144" s="2">
        <v>1.2959409722222219E-2</v>
      </c>
    </row>
    <row r="145" spans="1:7" x14ac:dyDescent="0.25">
      <c r="A145">
        <v>996951</v>
      </c>
      <c r="B145">
        <v>1</v>
      </c>
      <c r="C145" t="s">
        <v>16</v>
      </c>
      <c r="D145" s="2">
        <v>7.7305902777777781E-3</v>
      </c>
      <c r="E145" s="2">
        <v>7.1208333333333332E-3</v>
      </c>
      <c r="F145" s="2">
        <v>6.0975694444444445E-4</v>
      </c>
      <c r="G145" s="2">
        <v>1.2959409722222219E-2</v>
      </c>
    </row>
    <row r="146" spans="1:7" x14ac:dyDescent="0.25">
      <c r="A146">
        <v>995936</v>
      </c>
      <c r="B146">
        <v>1</v>
      </c>
      <c r="C146" t="s">
        <v>9</v>
      </c>
      <c r="D146" s="2">
        <v>1.6870254629629631E-2</v>
      </c>
      <c r="E146" s="2">
        <v>1.663452546296296E-2</v>
      </c>
      <c r="F146" s="2">
        <v>2.3572916666666667E-4</v>
      </c>
      <c r="G146" s="2">
        <v>1.2979363425925925E-2</v>
      </c>
    </row>
    <row r="147" spans="1:7" x14ac:dyDescent="0.25">
      <c r="A147">
        <v>996881</v>
      </c>
      <c r="B147">
        <v>1</v>
      </c>
      <c r="C147" t="s">
        <v>9</v>
      </c>
      <c r="D147" s="2">
        <v>1.5754560185185184E-2</v>
      </c>
      <c r="E147" s="2">
        <v>1.423875E-2</v>
      </c>
      <c r="F147" s="2">
        <v>1.5158217592592593E-3</v>
      </c>
      <c r="G147" s="2">
        <v>1.2994710648148151E-2</v>
      </c>
    </row>
    <row r="148" spans="1:7" x14ac:dyDescent="0.25">
      <c r="A148">
        <v>992777</v>
      </c>
      <c r="B148">
        <v>1</v>
      </c>
      <c r="C148" t="s">
        <v>9</v>
      </c>
      <c r="D148" s="2">
        <v>2.088337962962963E-2</v>
      </c>
      <c r="E148" s="2">
        <v>1.2358425925925925E-2</v>
      </c>
      <c r="F148" s="2">
        <v>8.5249652777777771E-3</v>
      </c>
      <c r="G148" s="2">
        <v>1.3040081018518517E-2</v>
      </c>
    </row>
    <row r="149" spans="1:7" x14ac:dyDescent="0.25">
      <c r="A149">
        <v>988386</v>
      </c>
      <c r="B149">
        <v>1</v>
      </c>
      <c r="C149" t="s">
        <v>6</v>
      </c>
      <c r="D149" s="2">
        <v>7.3718171296296292E-3</v>
      </c>
      <c r="E149" s="2">
        <v>6.5556597222222214E-3</v>
      </c>
      <c r="F149" s="2">
        <v>8.1616898148148141E-4</v>
      </c>
      <c r="G149" s="2">
        <v>1.3041469907407406E-2</v>
      </c>
    </row>
    <row r="150" spans="1:7" x14ac:dyDescent="0.25">
      <c r="A150">
        <v>997260</v>
      </c>
      <c r="B150">
        <v>1</v>
      </c>
      <c r="C150" t="s">
        <v>6</v>
      </c>
      <c r="D150" s="2">
        <v>1.2975914351851851E-2</v>
      </c>
      <c r="E150" s="2">
        <v>1.2762719907407407E-2</v>
      </c>
      <c r="F150" s="2">
        <v>2.1319444444444448E-4</v>
      </c>
      <c r="G150" s="2">
        <v>1.3048576388888891E-2</v>
      </c>
    </row>
    <row r="151" spans="1:7" x14ac:dyDescent="0.25">
      <c r="A151">
        <v>994051</v>
      </c>
      <c r="B151">
        <v>1</v>
      </c>
      <c r="C151" t="s">
        <v>6</v>
      </c>
      <c r="D151" s="2">
        <v>2.2683761574074077E-2</v>
      </c>
      <c r="E151" s="2">
        <v>2.2357488425925928E-2</v>
      </c>
      <c r="F151" s="2">
        <v>3.2627314814814818E-4</v>
      </c>
      <c r="G151" s="2">
        <v>1.3063275462962964E-2</v>
      </c>
    </row>
    <row r="152" spans="1:7" x14ac:dyDescent="0.25">
      <c r="A152">
        <v>988176</v>
      </c>
      <c r="B152">
        <v>1</v>
      </c>
      <c r="C152" t="s">
        <v>6</v>
      </c>
      <c r="D152" s="2">
        <v>7.5960300925925926E-3</v>
      </c>
      <c r="E152" s="2">
        <v>7.1625462962962962E-3</v>
      </c>
      <c r="F152" s="2">
        <v>4.3348379629629634E-4</v>
      </c>
      <c r="G152" s="2">
        <v>1.3072881944444446E-2</v>
      </c>
    </row>
    <row r="153" spans="1:7" x14ac:dyDescent="0.25">
      <c r="A153">
        <v>994039</v>
      </c>
      <c r="B153">
        <v>1</v>
      </c>
      <c r="C153" t="s">
        <v>6</v>
      </c>
      <c r="D153" s="2">
        <v>6.9307870370370374E-3</v>
      </c>
      <c r="E153" s="2">
        <v>6.6949074074074072E-3</v>
      </c>
      <c r="F153" s="2">
        <v>2.3587962962962964E-4</v>
      </c>
      <c r="G153" s="2">
        <v>1.3078587962962964E-2</v>
      </c>
    </row>
    <row r="154" spans="1:7" x14ac:dyDescent="0.25">
      <c r="A154">
        <v>994518</v>
      </c>
      <c r="B154">
        <v>1</v>
      </c>
      <c r="C154" t="s">
        <v>17</v>
      </c>
      <c r="D154" s="2">
        <v>1.2912939814814816E-2</v>
      </c>
      <c r="E154" s="2">
        <v>1.2718645833333334E-2</v>
      </c>
      <c r="F154" s="2">
        <v>1.9429398148148149E-4</v>
      </c>
      <c r="G154" s="2">
        <v>1.3089733796296297E-2</v>
      </c>
    </row>
    <row r="155" spans="1:7" x14ac:dyDescent="0.25">
      <c r="A155">
        <v>989609</v>
      </c>
      <c r="B155">
        <v>1</v>
      </c>
      <c r="C155" t="s">
        <v>6</v>
      </c>
      <c r="D155" s="2">
        <v>1.2636921296296297E-2</v>
      </c>
      <c r="E155" s="2">
        <v>1.2281435185185185E-2</v>
      </c>
      <c r="F155" s="2">
        <v>3.5547453703703701E-4</v>
      </c>
      <c r="G155" s="2">
        <v>1.3114201388888891E-2</v>
      </c>
    </row>
    <row r="156" spans="1:7" x14ac:dyDescent="0.25">
      <c r="A156">
        <v>992744</v>
      </c>
      <c r="B156">
        <v>1</v>
      </c>
      <c r="C156" t="s">
        <v>16</v>
      </c>
      <c r="D156" s="2">
        <v>1.4287268518518519E-2</v>
      </c>
      <c r="E156" s="2">
        <v>1.260226851851852E-2</v>
      </c>
      <c r="F156" s="2">
        <v>1.6849884259259259E-3</v>
      </c>
      <c r="G156" s="2">
        <v>1.315153935185185E-2</v>
      </c>
    </row>
    <row r="157" spans="1:7" x14ac:dyDescent="0.25">
      <c r="A157">
        <v>994051</v>
      </c>
      <c r="B157">
        <v>1</v>
      </c>
      <c r="C157" t="s">
        <v>15</v>
      </c>
      <c r="D157" s="2">
        <v>1.5186585648148149E-2</v>
      </c>
      <c r="E157" s="2">
        <v>1.4980601851851854E-2</v>
      </c>
      <c r="F157" s="2">
        <v>2.0598379629629631E-4</v>
      </c>
      <c r="G157" s="2">
        <v>1.3156828703703704E-2</v>
      </c>
    </row>
    <row r="158" spans="1:7" x14ac:dyDescent="0.25">
      <c r="A158">
        <v>989201</v>
      </c>
      <c r="B158">
        <v>1</v>
      </c>
      <c r="C158" t="s">
        <v>17</v>
      </c>
      <c r="D158" s="2">
        <v>2.6460879629629633E-2</v>
      </c>
      <c r="E158" s="2">
        <v>2.621516203703704E-2</v>
      </c>
      <c r="F158" s="2">
        <v>2.4571759259259257E-4</v>
      </c>
      <c r="G158" s="2">
        <v>1.3198495370370369E-2</v>
      </c>
    </row>
    <row r="159" spans="1:7" x14ac:dyDescent="0.25">
      <c r="A159">
        <v>992265</v>
      </c>
      <c r="B159">
        <v>1</v>
      </c>
      <c r="C159" t="s">
        <v>9</v>
      </c>
      <c r="D159" s="2">
        <v>8.6410879629629633E-3</v>
      </c>
      <c r="E159" s="2">
        <v>8.2544328703703703E-3</v>
      </c>
      <c r="F159" s="2">
        <v>3.8665509259259257E-4</v>
      </c>
      <c r="G159" s="2">
        <v>1.3199733796296296E-2</v>
      </c>
    </row>
    <row r="160" spans="1:7" x14ac:dyDescent="0.25">
      <c r="A160">
        <v>996531</v>
      </c>
      <c r="B160">
        <v>1</v>
      </c>
      <c r="C160" t="s">
        <v>17</v>
      </c>
      <c r="D160" s="2">
        <v>1.1363148148148148E-2</v>
      </c>
      <c r="E160" s="2">
        <v>1.1025763888888889E-2</v>
      </c>
      <c r="F160" s="2">
        <v>3.3738425925925922E-4</v>
      </c>
      <c r="G160" s="2">
        <v>1.3227048611111111E-2</v>
      </c>
    </row>
    <row r="161" spans="1:7" x14ac:dyDescent="0.25">
      <c r="A161">
        <v>993506</v>
      </c>
      <c r="B161">
        <v>1</v>
      </c>
      <c r="C161" t="s">
        <v>15</v>
      </c>
      <c r="D161" s="2">
        <v>1.0599641203703705E-2</v>
      </c>
      <c r="E161" s="2">
        <v>1.0206666666666666E-2</v>
      </c>
      <c r="F161" s="2">
        <v>3.9297453703703711E-4</v>
      </c>
      <c r="G161" s="2">
        <v>1.3232094907407406E-2</v>
      </c>
    </row>
    <row r="162" spans="1:7" x14ac:dyDescent="0.25">
      <c r="A162">
        <v>993964</v>
      </c>
      <c r="B162">
        <v>1</v>
      </c>
      <c r="C162" t="s">
        <v>16</v>
      </c>
      <c r="D162" s="2">
        <v>1.4018761574074076E-2</v>
      </c>
      <c r="E162" s="2">
        <v>1.3846493055555555E-2</v>
      </c>
      <c r="F162" s="2">
        <v>1.7225694444444442E-4</v>
      </c>
      <c r="G162" s="2">
        <v>1.3239120370370372E-2</v>
      </c>
    </row>
    <row r="163" spans="1:7" x14ac:dyDescent="0.25">
      <c r="A163">
        <v>993424</v>
      </c>
      <c r="B163">
        <v>1</v>
      </c>
      <c r="C163" t="s">
        <v>14</v>
      </c>
      <c r="D163" s="2">
        <v>7.3130671296296294E-3</v>
      </c>
      <c r="E163" s="2">
        <v>7.0921874999999995E-3</v>
      </c>
      <c r="F163" s="2">
        <v>2.2086805555555556E-4</v>
      </c>
      <c r="G163" s="2">
        <v>1.3254513888888889E-2</v>
      </c>
    </row>
    <row r="164" spans="1:7" x14ac:dyDescent="0.25">
      <c r="A164">
        <v>991607</v>
      </c>
      <c r="B164">
        <v>1</v>
      </c>
      <c r="C164" t="s">
        <v>9</v>
      </c>
      <c r="D164" s="2">
        <v>9.8472222222222225E-3</v>
      </c>
      <c r="E164" s="2">
        <v>9.6791666666666675E-3</v>
      </c>
      <c r="F164" s="2">
        <v>1.6805555555555554E-4</v>
      </c>
      <c r="G164" s="2">
        <v>1.3284988425925926E-2</v>
      </c>
    </row>
    <row r="165" spans="1:7" x14ac:dyDescent="0.25">
      <c r="A165">
        <v>989591</v>
      </c>
      <c r="B165">
        <v>1</v>
      </c>
      <c r="C165" t="s">
        <v>9</v>
      </c>
      <c r="D165" s="2">
        <v>1.9457222222222223E-2</v>
      </c>
      <c r="E165" s="2">
        <v>1.9267592592592593E-2</v>
      </c>
      <c r="F165" s="2">
        <v>1.8961805555555553E-4</v>
      </c>
      <c r="G165" s="2">
        <v>1.331658564814815E-2</v>
      </c>
    </row>
    <row r="166" spans="1:7" x14ac:dyDescent="0.25">
      <c r="A166">
        <v>989273</v>
      </c>
      <c r="B166">
        <v>1</v>
      </c>
      <c r="C166" t="s">
        <v>6</v>
      </c>
      <c r="D166" s="2">
        <v>1.2164791666666666E-2</v>
      </c>
      <c r="E166" s="2">
        <v>1.1912048611111109E-2</v>
      </c>
      <c r="F166" s="2">
        <v>2.5274305555555559E-4</v>
      </c>
      <c r="G166" s="2">
        <v>1.3316747685185183E-2</v>
      </c>
    </row>
    <row r="167" spans="1:7" x14ac:dyDescent="0.25">
      <c r="A167">
        <v>989215</v>
      </c>
      <c r="B167">
        <v>1</v>
      </c>
      <c r="C167" t="s">
        <v>17</v>
      </c>
      <c r="D167" s="2">
        <v>1.650894675925926E-2</v>
      </c>
      <c r="E167" s="2">
        <v>1.6176504629629631E-2</v>
      </c>
      <c r="F167" s="2">
        <v>3.3244212962962958E-4</v>
      </c>
      <c r="G167" s="2">
        <v>1.3389432870370371E-2</v>
      </c>
    </row>
    <row r="168" spans="1:7" x14ac:dyDescent="0.25">
      <c r="A168">
        <v>995695</v>
      </c>
      <c r="B168">
        <v>1</v>
      </c>
      <c r="C168" t="s">
        <v>16</v>
      </c>
      <c r="D168" s="2">
        <v>1.394837962962963E-2</v>
      </c>
      <c r="E168" s="2">
        <v>1.3759421296296296E-2</v>
      </c>
      <c r="F168" s="2">
        <v>1.8896990740740742E-4</v>
      </c>
      <c r="G168" s="2">
        <v>1.3410648148148149E-2</v>
      </c>
    </row>
    <row r="169" spans="1:7" x14ac:dyDescent="0.25">
      <c r="A169">
        <v>988450</v>
      </c>
      <c r="B169">
        <v>1</v>
      </c>
      <c r="C169" t="s">
        <v>9</v>
      </c>
      <c r="D169" s="2">
        <v>9.4489120370370369E-3</v>
      </c>
      <c r="E169" s="2">
        <v>8.8327893518518521E-3</v>
      </c>
      <c r="F169" s="2">
        <v>6.1612268518518515E-4</v>
      </c>
      <c r="G169" s="2">
        <v>1.3419756944444444E-2</v>
      </c>
    </row>
    <row r="170" spans="1:7" x14ac:dyDescent="0.25">
      <c r="A170">
        <v>993560</v>
      </c>
      <c r="B170">
        <v>1</v>
      </c>
      <c r="C170" t="s">
        <v>15</v>
      </c>
      <c r="D170" s="2">
        <v>1.1868865740740741E-2</v>
      </c>
      <c r="E170" s="2">
        <v>1.1644907407407409E-2</v>
      </c>
      <c r="F170" s="2">
        <v>2.2395833333333336E-4</v>
      </c>
      <c r="G170" s="2">
        <v>1.3420370370370369E-2</v>
      </c>
    </row>
    <row r="171" spans="1:7" x14ac:dyDescent="0.25">
      <c r="A171">
        <v>986567</v>
      </c>
      <c r="B171">
        <v>1</v>
      </c>
      <c r="C171" t="s">
        <v>14</v>
      </c>
      <c r="D171" s="2">
        <v>1.3348518518518518E-2</v>
      </c>
      <c r="E171" s="2">
        <v>1.2904224537037037E-2</v>
      </c>
      <c r="F171" s="2">
        <v>4.4429398148148149E-4</v>
      </c>
      <c r="G171" s="2">
        <v>1.3466550925925927E-2</v>
      </c>
    </row>
    <row r="172" spans="1:7" x14ac:dyDescent="0.25">
      <c r="A172">
        <v>989609</v>
      </c>
      <c r="B172">
        <v>1</v>
      </c>
      <c r="C172" t="s">
        <v>14</v>
      </c>
      <c r="D172" s="2">
        <v>1.6246597222222221E-2</v>
      </c>
      <c r="E172" s="2">
        <v>1.6014965277777779E-2</v>
      </c>
      <c r="F172" s="2">
        <v>2.3163194444444446E-4</v>
      </c>
      <c r="G172" s="2">
        <v>1.3468136574074073E-2</v>
      </c>
    </row>
    <row r="173" spans="1:7" x14ac:dyDescent="0.25">
      <c r="A173">
        <v>991379</v>
      </c>
      <c r="B173">
        <v>1</v>
      </c>
      <c r="C173" t="s">
        <v>16</v>
      </c>
      <c r="D173" s="2">
        <v>1.1745173611111111E-2</v>
      </c>
      <c r="E173" s="2">
        <v>1.1244293981481482E-2</v>
      </c>
      <c r="F173" s="2">
        <v>5.0089120370370381E-4</v>
      </c>
      <c r="G173" s="2">
        <v>1.3507638888888888E-2</v>
      </c>
    </row>
    <row r="174" spans="1:7" x14ac:dyDescent="0.25">
      <c r="A174">
        <v>986751</v>
      </c>
      <c r="B174">
        <v>1</v>
      </c>
      <c r="C174" t="s">
        <v>17</v>
      </c>
      <c r="D174" s="2">
        <v>7.6792939814814823E-3</v>
      </c>
      <c r="E174" s="2">
        <v>7.3888194444444453E-3</v>
      </c>
      <c r="F174" s="2">
        <v>2.9047453703703706E-4</v>
      </c>
      <c r="G174" s="2">
        <v>1.3508680555555555E-2</v>
      </c>
    </row>
    <row r="175" spans="1:7" x14ac:dyDescent="0.25">
      <c r="A175">
        <v>986943</v>
      </c>
      <c r="B175">
        <v>1</v>
      </c>
      <c r="C175" t="s">
        <v>9</v>
      </c>
      <c r="D175" s="2">
        <v>1.9748136574074076E-2</v>
      </c>
      <c r="E175" s="2">
        <v>1.9483055555555556E-2</v>
      </c>
      <c r="F175" s="2">
        <v>2.650810185185185E-4</v>
      </c>
      <c r="G175" s="2">
        <v>1.3509803240740741E-2</v>
      </c>
    </row>
    <row r="176" spans="1:7" x14ac:dyDescent="0.25">
      <c r="A176">
        <v>989359</v>
      </c>
      <c r="B176">
        <v>1</v>
      </c>
      <c r="C176" t="s">
        <v>9</v>
      </c>
      <c r="D176" s="2">
        <v>1.0237303240740741E-2</v>
      </c>
      <c r="E176" s="2">
        <v>1.0038425925925926E-2</v>
      </c>
      <c r="F176" s="2">
        <v>1.9887731481481481E-4</v>
      </c>
      <c r="G176" s="2">
        <v>1.3525613425925925E-2</v>
      </c>
    </row>
    <row r="177" spans="1:7" x14ac:dyDescent="0.25">
      <c r="A177">
        <v>997062</v>
      </c>
      <c r="B177">
        <v>1</v>
      </c>
      <c r="C177" t="s">
        <v>15</v>
      </c>
      <c r="D177" s="2">
        <v>9.6250231481481482E-3</v>
      </c>
      <c r="E177" s="2">
        <v>8.5364004629629626E-3</v>
      </c>
      <c r="F177" s="2">
        <v>1.0886226851851853E-3</v>
      </c>
      <c r="G177" s="2">
        <v>1.3535532407407409E-2</v>
      </c>
    </row>
    <row r="178" spans="1:7" x14ac:dyDescent="0.25">
      <c r="A178">
        <v>988386</v>
      </c>
      <c r="B178">
        <v>1</v>
      </c>
      <c r="C178" t="s">
        <v>9</v>
      </c>
      <c r="D178" s="2">
        <v>7.4575810185185179E-3</v>
      </c>
      <c r="E178" s="2">
        <v>6.5556597222222214E-3</v>
      </c>
      <c r="F178" s="2">
        <v>9.0193287037037032E-4</v>
      </c>
      <c r="G178" s="2">
        <v>1.3542129629629631E-2</v>
      </c>
    </row>
    <row r="179" spans="1:7" x14ac:dyDescent="0.25">
      <c r="A179">
        <v>992933</v>
      </c>
      <c r="B179">
        <v>1</v>
      </c>
      <c r="C179" t="s">
        <v>9</v>
      </c>
      <c r="D179" s="2">
        <v>1.1458935185185185E-2</v>
      </c>
      <c r="E179" s="2">
        <v>1.1030960648148147E-2</v>
      </c>
      <c r="F179" s="2">
        <v>4.2797453703703704E-4</v>
      </c>
      <c r="G179" s="2">
        <v>1.3590474537037036E-2</v>
      </c>
    </row>
    <row r="180" spans="1:7" x14ac:dyDescent="0.25">
      <c r="A180">
        <v>989970</v>
      </c>
      <c r="B180">
        <v>1</v>
      </c>
      <c r="C180" t="s">
        <v>16</v>
      </c>
      <c r="D180" s="2">
        <v>1.2355520833333333E-2</v>
      </c>
      <c r="E180" s="2">
        <v>1.2076655092592592E-2</v>
      </c>
      <c r="F180" s="2">
        <v>2.7885416666666667E-4</v>
      </c>
      <c r="G180" s="2">
        <v>1.3612847222222222E-2</v>
      </c>
    </row>
    <row r="181" spans="1:7" x14ac:dyDescent="0.25">
      <c r="A181">
        <v>992744</v>
      </c>
      <c r="B181">
        <v>1</v>
      </c>
      <c r="C181" t="s">
        <v>14</v>
      </c>
      <c r="D181" s="2">
        <v>1.4304814814814817E-2</v>
      </c>
      <c r="E181" s="2">
        <v>1.260226851851852E-2</v>
      </c>
      <c r="F181" s="2">
        <v>1.7025462962962964E-3</v>
      </c>
      <c r="G181" s="2">
        <v>1.3641168981481482E-2</v>
      </c>
    </row>
    <row r="182" spans="1:7" x14ac:dyDescent="0.25">
      <c r="A182">
        <v>990514</v>
      </c>
      <c r="B182">
        <v>1</v>
      </c>
      <c r="C182" t="s">
        <v>23</v>
      </c>
      <c r="D182" s="2">
        <v>9.7639236111111121E-3</v>
      </c>
      <c r="E182" s="2">
        <v>6.3081828703703694E-3</v>
      </c>
      <c r="F182" s="2">
        <v>3.4557523148148143E-3</v>
      </c>
      <c r="G182" s="2">
        <v>1.3673923611111111E-2</v>
      </c>
    </row>
    <row r="183" spans="1:7" x14ac:dyDescent="0.25">
      <c r="A183">
        <v>992272</v>
      </c>
      <c r="B183">
        <v>1</v>
      </c>
      <c r="C183" t="s">
        <v>6</v>
      </c>
      <c r="D183" s="2">
        <v>1.8215173611111111E-2</v>
      </c>
      <c r="E183" s="2">
        <v>1.7453449074074076E-2</v>
      </c>
      <c r="F183" s="2">
        <v>7.6172453703703721E-4</v>
      </c>
      <c r="G183" s="2">
        <v>1.3714467592592592E-2</v>
      </c>
    </row>
    <row r="184" spans="1:7" x14ac:dyDescent="0.25">
      <c r="A184">
        <v>993020</v>
      </c>
      <c r="B184">
        <v>1</v>
      </c>
      <c r="C184" t="s">
        <v>23</v>
      </c>
      <c r="D184" s="2">
        <v>1.3868518518518518E-2</v>
      </c>
      <c r="E184" s="2">
        <v>1.3598796296296296E-2</v>
      </c>
      <c r="F184" s="2">
        <v>2.6971064814814815E-4</v>
      </c>
      <c r="G184" s="2">
        <v>1.3718553240740741E-2</v>
      </c>
    </row>
    <row r="185" spans="1:7" x14ac:dyDescent="0.25">
      <c r="A185">
        <v>997260</v>
      </c>
      <c r="B185">
        <v>1</v>
      </c>
      <c r="C185" t="s">
        <v>15</v>
      </c>
      <c r="D185" s="2">
        <v>1.1625763888888889E-2</v>
      </c>
      <c r="E185" s="2">
        <v>1.128601851851852E-2</v>
      </c>
      <c r="F185" s="2">
        <v>3.3973379629629631E-4</v>
      </c>
      <c r="G185" s="2">
        <v>1.3825034722222221E-2</v>
      </c>
    </row>
    <row r="186" spans="1:7" x14ac:dyDescent="0.25">
      <c r="A186">
        <v>991200</v>
      </c>
      <c r="B186">
        <v>1</v>
      </c>
      <c r="C186" t="s">
        <v>23</v>
      </c>
      <c r="D186" s="2">
        <v>2.318394675925926E-2</v>
      </c>
      <c r="E186" s="2">
        <v>1.8287071759259258E-2</v>
      </c>
      <c r="F186" s="2">
        <v>4.8968750000000002E-3</v>
      </c>
      <c r="G186" s="2">
        <v>1.386122685185185E-2</v>
      </c>
    </row>
    <row r="187" spans="1:7" x14ac:dyDescent="0.25">
      <c r="A187">
        <v>996881</v>
      </c>
      <c r="B187">
        <v>1</v>
      </c>
      <c r="C187" t="s">
        <v>6</v>
      </c>
      <c r="D187" s="2">
        <v>1.5801481481481482E-2</v>
      </c>
      <c r="E187" s="2">
        <v>1.423875E-2</v>
      </c>
      <c r="F187" s="2">
        <v>1.5627314814814816E-3</v>
      </c>
      <c r="G187" s="2">
        <v>1.3872766203703703E-2</v>
      </c>
    </row>
    <row r="188" spans="1:7" x14ac:dyDescent="0.25">
      <c r="A188">
        <v>993506</v>
      </c>
      <c r="B188">
        <v>1</v>
      </c>
      <c r="C188" t="s">
        <v>17</v>
      </c>
      <c r="D188" s="2">
        <v>1.4746631944444444E-2</v>
      </c>
      <c r="E188" s="2">
        <v>1.4517314814814814E-2</v>
      </c>
      <c r="F188" s="2">
        <v>2.2931712962962964E-4</v>
      </c>
      <c r="G188" s="2">
        <v>1.3891354166666668E-2</v>
      </c>
    </row>
    <row r="189" spans="1:7" x14ac:dyDescent="0.25">
      <c r="A189">
        <v>992933</v>
      </c>
      <c r="B189">
        <v>1</v>
      </c>
      <c r="C189" t="s">
        <v>14</v>
      </c>
      <c r="D189" s="2">
        <v>1.7644502314814816E-2</v>
      </c>
      <c r="E189" s="2">
        <v>1.6955925925925926E-2</v>
      </c>
      <c r="F189" s="2">
        <v>6.8857638888888885E-4</v>
      </c>
      <c r="G189" s="2">
        <v>1.3909606481481479E-2</v>
      </c>
    </row>
    <row r="190" spans="1:7" x14ac:dyDescent="0.25">
      <c r="A190">
        <v>992265</v>
      </c>
      <c r="B190">
        <v>1</v>
      </c>
      <c r="C190" t="s">
        <v>17</v>
      </c>
      <c r="D190" s="2">
        <v>8.5587152777777779E-3</v>
      </c>
      <c r="E190" s="2">
        <v>8.2544328703703703E-3</v>
      </c>
      <c r="F190" s="2">
        <v>3.0428240740740741E-4</v>
      </c>
      <c r="G190" s="2">
        <v>1.3917673611111112E-2</v>
      </c>
    </row>
    <row r="191" spans="1:7" x14ac:dyDescent="0.25">
      <c r="A191">
        <v>986567</v>
      </c>
      <c r="B191">
        <v>1</v>
      </c>
      <c r="C191" t="s">
        <v>9</v>
      </c>
      <c r="D191" s="2">
        <v>1.5911018518518519E-2</v>
      </c>
      <c r="E191" s="2">
        <v>1.5334398148148147E-2</v>
      </c>
      <c r="F191" s="2">
        <v>5.7662037037037046E-4</v>
      </c>
      <c r="G191" s="2">
        <v>1.3941238425925926E-2</v>
      </c>
    </row>
    <row r="192" spans="1:7" x14ac:dyDescent="0.25">
      <c r="A192">
        <v>996821</v>
      </c>
      <c r="B192">
        <v>1</v>
      </c>
      <c r="C192" t="s">
        <v>16</v>
      </c>
      <c r="D192" s="2">
        <v>1.1190787037037036E-2</v>
      </c>
      <c r="E192" s="2">
        <v>7.4571064814814812E-3</v>
      </c>
      <c r="F192" s="2">
        <v>3.7336805555555556E-3</v>
      </c>
      <c r="G192" s="2">
        <v>1.3945601851851853E-2</v>
      </c>
    </row>
    <row r="193" spans="1:7" x14ac:dyDescent="0.25">
      <c r="A193">
        <v>990623</v>
      </c>
      <c r="B193">
        <v>1</v>
      </c>
      <c r="C193" t="s">
        <v>6</v>
      </c>
      <c r="D193" s="2">
        <v>1.8665856481481481E-2</v>
      </c>
      <c r="E193" s="2">
        <v>1.7582245370370373E-2</v>
      </c>
      <c r="F193" s="2">
        <v>1.083599537037037E-3</v>
      </c>
      <c r="G193" s="2">
        <v>1.3979398148148149E-2</v>
      </c>
    </row>
    <row r="194" spans="1:7" x14ac:dyDescent="0.25">
      <c r="A194">
        <v>988176</v>
      </c>
      <c r="B194">
        <v>1</v>
      </c>
      <c r="C194" t="s">
        <v>9</v>
      </c>
      <c r="D194" s="2">
        <v>7.6614583333333335E-3</v>
      </c>
      <c r="E194" s="2">
        <v>7.1625462962962962E-3</v>
      </c>
      <c r="F194" s="2">
        <v>4.9892361111111112E-4</v>
      </c>
      <c r="G194" s="2">
        <v>1.3991354166666666E-2</v>
      </c>
    </row>
    <row r="195" spans="1:7" x14ac:dyDescent="0.25">
      <c r="A195">
        <v>989461</v>
      </c>
      <c r="B195">
        <v>1</v>
      </c>
      <c r="C195" t="s">
        <v>14</v>
      </c>
      <c r="D195" s="2">
        <v>1.4281712962962961E-2</v>
      </c>
      <c r="E195" s="2">
        <v>1.3931863425925927E-2</v>
      </c>
      <c r="F195" s="2">
        <v>3.4984953703703702E-4</v>
      </c>
      <c r="G195" s="2">
        <v>1.4013113425925927E-2</v>
      </c>
    </row>
    <row r="196" spans="1:7" x14ac:dyDescent="0.25">
      <c r="A196">
        <v>995753</v>
      </c>
      <c r="B196">
        <v>1</v>
      </c>
      <c r="C196" t="s">
        <v>15</v>
      </c>
      <c r="D196" s="2">
        <v>2.258119212962963E-2</v>
      </c>
      <c r="E196" s="2">
        <v>2.1950902777777778E-2</v>
      </c>
      <c r="F196" s="2">
        <v>6.3028935185185182E-4</v>
      </c>
      <c r="G196" s="2">
        <v>1.4025810185185186E-2</v>
      </c>
    </row>
    <row r="197" spans="1:7" x14ac:dyDescent="0.25">
      <c r="A197">
        <v>994116</v>
      </c>
      <c r="B197">
        <v>1</v>
      </c>
      <c r="C197" t="s">
        <v>14</v>
      </c>
      <c r="D197" s="2">
        <v>1.72534375E-2</v>
      </c>
      <c r="E197" s="2">
        <v>1.6946377314814815E-2</v>
      </c>
      <c r="F197" s="2">
        <v>3.0706018518518522E-4</v>
      </c>
      <c r="G197" s="2">
        <v>1.4099386574074073E-2</v>
      </c>
    </row>
    <row r="198" spans="1:7" x14ac:dyDescent="0.25">
      <c r="A198">
        <v>990803</v>
      </c>
      <c r="B198">
        <v>1</v>
      </c>
      <c r="C198" t="s">
        <v>23</v>
      </c>
      <c r="D198" s="2">
        <v>1.6860381944444443E-2</v>
      </c>
      <c r="E198" s="2">
        <v>1.6571909722222222E-2</v>
      </c>
      <c r="F198" s="2">
        <v>2.884606481481482E-4</v>
      </c>
      <c r="G198" s="2">
        <v>1.4132673611111111E-2</v>
      </c>
    </row>
    <row r="199" spans="1:7" x14ac:dyDescent="0.25">
      <c r="A199">
        <v>995936</v>
      </c>
      <c r="B199">
        <v>1</v>
      </c>
      <c r="C199" t="s">
        <v>17</v>
      </c>
      <c r="D199" s="2">
        <v>1.6867673611111109E-2</v>
      </c>
      <c r="E199" s="2">
        <v>1.663452546296296E-2</v>
      </c>
      <c r="F199" s="2">
        <v>2.3313657407407408E-4</v>
      </c>
      <c r="G199" s="2">
        <v>1.4152164351851853E-2</v>
      </c>
    </row>
    <row r="200" spans="1:7" x14ac:dyDescent="0.25">
      <c r="A200">
        <v>990181</v>
      </c>
      <c r="B200">
        <v>1</v>
      </c>
      <c r="C200" t="s">
        <v>9</v>
      </c>
      <c r="D200" s="2">
        <v>1.5165879629629632E-2</v>
      </c>
      <c r="E200" s="2">
        <v>1.4903379629629629E-2</v>
      </c>
      <c r="F200" s="2">
        <v>2.6249999999999998E-4</v>
      </c>
      <c r="G200" s="2">
        <v>1.417241898148148E-2</v>
      </c>
    </row>
    <row r="201" spans="1:7" x14ac:dyDescent="0.25">
      <c r="A201">
        <v>987915</v>
      </c>
      <c r="B201">
        <v>1</v>
      </c>
      <c r="C201" t="s">
        <v>9</v>
      </c>
      <c r="D201" s="2">
        <v>1.9307349537037038E-2</v>
      </c>
      <c r="E201" s="2">
        <v>1.8384236111111108E-2</v>
      </c>
      <c r="F201" s="2">
        <v>9.2311342592592586E-4</v>
      </c>
      <c r="G201" s="2">
        <v>1.4176932870370369E-2</v>
      </c>
    </row>
    <row r="202" spans="1:7" x14ac:dyDescent="0.25">
      <c r="A202">
        <v>986573</v>
      </c>
      <c r="B202">
        <v>1</v>
      </c>
      <c r="C202" t="s">
        <v>9</v>
      </c>
      <c r="D202" s="2">
        <v>1.9051226851851854E-2</v>
      </c>
      <c r="E202" s="2">
        <v>1.8725266203703704E-2</v>
      </c>
      <c r="F202" s="2">
        <v>3.2596064814814814E-4</v>
      </c>
      <c r="G202" s="2">
        <v>1.4199270833333335E-2</v>
      </c>
    </row>
    <row r="203" spans="1:7" x14ac:dyDescent="0.25">
      <c r="A203">
        <v>995603</v>
      </c>
      <c r="B203">
        <v>1</v>
      </c>
      <c r="C203" t="s">
        <v>23</v>
      </c>
      <c r="D203" s="2">
        <v>7.9867824074074077E-3</v>
      </c>
      <c r="E203" s="2">
        <v>7.5745949074074066E-3</v>
      </c>
      <c r="F203" s="2">
        <v>4.1218750000000001E-4</v>
      </c>
      <c r="G203" s="2">
        <v>1.4204398148148148E-2</v>
      </c>
    </row>
    <row r="204" spans="1:7" x14ac:dyDescent="0.25">
      <c r="A204">
        <v>987915</v>
      </c>
      <c r="B204">
        <v>1</v>
      </c>
      <c r="C204" t="s">
        <v>23</v>
      </c>
      <c r="D204" s="2">
        <v>1.8967685185185185E-2</v>
      </c>
      <c r="E204" s="2">
        <v>1.7913217592592592E-2</v>
      </c>
      <c r="F204" s="2">
        <v>1.0544791666666667E-3</v>
      </c>
      <c r="G204" s="2">
        <v>1.4257905092592593E-2</v>
      </c>
    </row>
    <row r="205" spans="1:7" x14ac:dyDescent="0.25">
      <c r="A205">
        <v>988994</v>
      </c>
      <c r="B205">
        <v>1</v>
      </c>
      <c r="C205" t="s">
        <v>23</v>
      </c>
      <c r="D205" s="2">
        <v>1.6932222222222224E-2</v>
      </c>
      <c r="E205" s="2">
        <v>1.6579710648148147E-2</v>
      </c>
      <c r="F205" s="2">
        <v>3.525115740740741E-4</v>
      </c>
      <c r="G205" s="2">
        <v>1.4289201388888889E-2</v>
      </c>
    </row>
    <row r="206" spans="1:7" x14ac:dyDescent="0.25">
      <c r="A206">
        <v>989345</v>
      </c>
      <c r="B206">
        <v>1</v>
      </c>
      <c r="C206" t="s">
        <v>17</v>
      </c>
      <c r="D206" s="2">
        <v>1.5535868055555555E-2</v>
      </c>
      <c r="E206" s="2">
        <v>1.5266655092592592E-2</v>
      </c>
      <c r="F206" s="2">
        <v>2.6921296296296301E-4</v>
      </c>
      <c r="G206" s="2">
        <v>1.4301539351851853E-2</v>
      </c>
    </row>
    <row r="207" spans="1:7" x14ac:dyDescent="0.25">
      <c r="A207">
        <v>997260</v>
      </c>
      <c r="B207">
        <v>1</v>
      </c>
      <c r="C207" t="s">
        <v>17</v>
      </c>
      <c r="D207" s="2">
        <v>1.2977615740740743E-2</v>
      </c>
      <c r="E207" s="2">
        <v>1.2762719907407407E-2</v>
      </c>
      <c r="F207" s="2">
        <v>2.1489583333333332E-4</v>
      </c>
      <c r="G207" s="2">
        <v>1.4338541666666668E-2</v>
      </c>
    </row>
    <row r="208" spans="1:7" x14ac:dyDescent="0.25">
      <c r="A208">
        <v>996821</v>
      </c>
      <c r="B208">
        <v>1</v>
      </c>
      <c r="C208" t="s">
        <v>14</v>
      </c>
      <c r="D208" s="2">
        <v>1.11634375E-2</v>
      </c>
      <c r="E208" s="2">
        <v>7.4571064814814812E-3</v>
      </c>
      <c r="F208" s="2">
        <v>3.7063310185185185E-3</v>
      </c>
      <c r="G208" s="2">
        <v>1.43409375E-2</v>
      </c>
    </row>
    <row r="209" spans="1:7" x14ac:dyDescent="0.25">
      <c r="A209">
        <v>994116</v>
      </c>
      <c r="B209">
        <v>1</v>
      </c>
      <c r="C209" t="s">
        <v>6</v>
      </c>
      <c r="D209" s="2">
        <v>1.7485000000000001E-2</v>
      </c>
      <c r="E209" s="2">
        <v>1.7262314814814814E-2</v>
      </c>
      <c r="F209" s="2">
        <v>2.2268518518518517E-4</v>
      </c>
      <c r="G209" s="2">
        <v>1.4344444444444444E-2</v>
      </c>
    </row>
    <row r="210" spans="1:7" x14ac:dyDescent="0.25">
      <c r="A210">
        <v>988499</v>
      </c>
      <c r="B210">
        <v>1</v>
      </c>
      <c r="C210" t="s">
        <v>15</v>
      </c>
      <c r="D210" s="2">
        <v>1.389105324074074E-2</v>
      </c>
      <c r="E210" s="2">
        <v>1.3606215277777776E-2</v>
      </c>
      <c r="F210" s="2">
        <v>2.8483796296296297E-4</v>
      </c>
      <c r="G210" s="2">
        <v>1.4377002314814815E-2</v>
      </c>
    </row>
    <row r="211" spans="1:7" x14ac:dyDescent="0.25">
      <c r="A211">
        <v>997062</v>
      </c>
      <c r="B211">
        <v>1</v>
      </c>
      <c r="C211" t="s">
        <v>16</v>
      </c>
      <c r="D211" s="2">
        <v>9.8152199074074079E-3</v>
      </c>
      <c r="E211" s="2">
        <v>8.5364004629629626E-3</v>
      </c>
      <c r="F211" s="2">
        <v>1.2788194444444444E-3</v>
      </c>
      <c r="G211" s="2">
        <v>1.438082175925926E-2</v>
      </c>
    </row>
    <row r="212" spans="1:7" x14ac:dyDescent="0.25">
      <c r="A212">
        <v>992633</v>
      </c>
      <c r="B212">
        <v>1</v>
      </c>
      <c r="C212" t="s">
        <v>23</v>
      </c>
      <c r="D212" s="2">
        <v>1.9462349537037037E-2</v>
      </c>
      <c r="E212" s="2">
        <v>1.4456956018518518E-2</v>
      </c>
      <c r="F212" s="2">
        <v>5.0054050925925925E-3</v>
      </c>
      <c r="G212" s="2">
        <v>1.4391319444444446E-2</v>
      </c>
    </row>
    <row r="213" spans="1:7" x14ac:dyDescent="0.25">
      <c r="A213">
        <v>995717</v>
      </c>
      <c r="B213">
        <v>1</v>
      </c>
      <c r="C213" t="s">
        <v>9</v>
      </c>
      <c r="D213" s="2">
        <v>7.3424884259259251E-3</v>
      </c>
      <c r="E213" s="2">
        <v>7.0672569444444446E-3</v>
      </c>
      <c r="F213" s="2">
        <v>2.752314814814815E-4</v>
      </c>
      <c r="G213" s="2">
        <v>1.4402743055555556E-2</v>
      </c>
    </row>
    <row r="214" spans="1:7" x14ac:dyDescent="0.25">
      <c r="A214">
        <v>986751</v>
      </c>
      <c r="B214">
        <v>1</v>
      </c>
      <c r="C214" t="s">
        <v>16</v>
      </c>
      <c r="D214" s="2">
        <v>8.0523263888888884E-3</v>
      </c>
      <c r="E214" s="2">
        <v>7.6708449074074066E-3</v>
      </c>
      <c r="F214" s="2">
        <v>3.814814814814815E-4</v>
      </c>
      <c r="G214" s="2">
        <v>1.4410914351851852E-2</v>
      </c>
    </row>
    <row r="215" spans="1:7" x14ac:dyDescent="0.25">
      <c r="A215">
        <v>995403</v>
      </c>
      <c r="B215">
        <v>1</v>
      </c>
      <c r="C215" t="s">
        <v>9</v>
      </c>
      <c r="D215" s="2">
        <v>1.1079270833333333E-2</v>
      </c>
      <c r="E215" s="2">
        <v>1.0702766203703704E-2</v>
      </c>
      <c r="F215" s="2">
        <v>3.7650462962962963E-4</v>
      </c>
      <c r="G215" s="2">
        <v>1.4414432870370371E-2</v>
      </c>
    </row>
    <row r="216" spans="1:7" x14ac:dyDescent="0.25">
      <c r="A216">
        <v>993495</v>
      </c>
      <c r="B216">
        <v>1</v>
      </c>
      <c r="C216" t="s">
        <v>14</v>
      </c>
      <c r="D216" s="2">
        <v>1.6871307870370368E-2</v>
      </c>
      <c r="E216" s="2">
        <v>1.663565972222222E-2</v>
      </c>
      <c r="F216" s="2">
        <v>2.3564814814814813E-4</v>
      </c>
      <c r="G216" s="2">
        <v>1.4452974537037038E-2</v>
      </c>
    </row>
    <row r="217" spans="1:7" x14ac:dyDescent="0.25">
      <c r="A217">
        <v>989359</v>
      </c>
      <c r="B217">
        <v>1</v>
      </c>
      <c r="C217" t="s">
        <v>17</v>
      </c>
      <c r="D217" s="2">
        <v>1.0416516203703704E-2</v>
      </c>
      <c r="E217" s="2">
        <v>1.0038425925925926E-2</v>
      </c>
      <c r="F217" s="2">
        <v>3.7809027777777776E-4</v>
      </c>
      <c r="G217" s="2">
        <v>1.4481678240740743E-2</v>
      </c>
    </row>
    <row r="218" spans="1:7" x14ac:dyDescent="0.25">
      <c r="A218">
        <v>988141</v>
      </c>
      <c r="B218">
        <v>1</v>
      </c>
      <c r="C218" t="s">
        <v>9</v>
      </c>
      <c r="D218" s="2">
        <v>9.3023726851851844E-3</v>
      </c>
      <c r="E218" s="2">
        <v>8.7083912037037043E-3</v>
      </c>
      <c r="F218" s="2">
        <v>5.9398148148148147E-4</v>
      </c>
      <c r="G218" s="2">
        <v>1.4487071759259259E-2</v>
      </c>
    </row>
    <row r="219" spans="1:7" x14ac:dyDescent="0.25">
      <c r="A219">
        <v>989326</v>
      </c>
      <c r="B219">
        <v>1</v>
      </c>
      <c r="C219" t="s">
        <v>6</v>
      </c>
      <c r="D219" s="2">
        <v>1.2975601851851854E-2</v>
      </c>
      <c r="E219" s="2">
        <v>1.2728923611111111E-2</v>
      </c>
      <c r="F219" s="2">
        <v>2.4667824074074072E-4</v>
      </c>
      <c r="G219" s="2">
        <v>1.449560185185185E-2</v>
      </c>
    </row>
    <row r="220" spans="1:7" x14ac:dyDescent="0.25">
      <c r="A220">
        <v>995603</v>
      </c>
      <c r="B220">
        <v>1</v>
      </c>
      <c r="C220" t="s">
        <v>9</v>
      </c>
      <c r="D220" s="2">
        <v>7.7285648148148157E-3</v>
      </c>
      <c r="E220" s="2">
        <v>7.4958912037037034E-3</v>
      </c>
      <c r="F220" s="2">
        <v>2.3267361111111112E-4</v>
      </c>
      <c r="G220" s="2">
        <v>1.450755787037037E-2</v>
      </c>
    </row>
    <row r="221" spans="1:7" x14ac:dyDescent="0.25">
      <c r="A221">
        <v>990639</v>
      </c>
      <c r="B221">
        <v>1</v>
      </c>
      <c r="C221" t="s">
        <v>17</v>
      </c>
      <c r="D221" s="2">
        <v>1.2356111111111111E-2</v>
      </c>
      <c r="E221" s="2">
        <v>1.1374097222222221E-2</v>
      </c>
      <c r="F221" s="2">
        <v>9.8202546296296297E-4</v>
      </c>
      <c r="G221" s="2">
        <v>1.4521030092592592E-2</v>
      </c>
    </row>
    <row r="222" spans="1:7" x14ac:dyDescent="0.25">
      <c r="A222">
        <v>988386</v>
      </c>
      <c r="B222">
        <v>1</v>
      </c>
      <c r="C222" t="s">
        <v>17</v>
      </c>
      <c r="D222" s="2">
        <v>7.5048495370370373E-3</v>
      </c>
      <c r="E222" s="2">
        <v>6.5556597222222214E-3</v>
      </c>
      <c r="F222" s="2">
        <v>9.4918981481481493E-4</v>
      </c>
      <c r="G222" s="2">
        <v>1.4582326388888891E-2</v>
      </c>
    </row>
    <row r="223" spans="1:7" x14ac:dyDescent="0.25">
      <c r="A223">
        <v>989445</v>
      </c>
      <c r="B223">
        <v>1</v>
      </c>
      <c r="C223" t="s">
        <v>14</v>
      </c>
      <c r="D223" s="2">
        <v>1.2203969907407406E-2</v>
      </c>
      <c r="E223" s="2">
        <v>1.1928391203703703E-2</v>
      </c>
      <c r="F223" s="2">
        <v>2.7557870370370372E-4</v>
      </c>
      <c r="G223" s="2">
        <v>1.4611145833333334E-2</v>
      </c>
    </row>
    <row r="224" spans="1:7" x14ac:dyDescent="0.25">
      <c r="A224">
        <v>986751</v>
      </c>
      <c r="B224">
        <v>1</v>
      </c>
      <c r="C224" t="s">
        <v>14</v>
      </c>
      <c r="D224" s="2">
        <v>9.1432523148148141E-3</v>
      </c>
      <c r="E224" s="2">
        <v>7.6708449074074066E-3</v>
      </c>
      <c r="F224" s="2">
        <v>1.4724189814814817E-3</v>
      </c>
      <c r="G224" s="2">
        <v>1.4641469907407409E-2</v>
      </c>
    </row>
    <row r="225" spans="1:7" x14ac:dyDescent="0.25">
      <c r="A225">
        <v>993941</v>
      </c>
      <c r="B225">
        <v>1</v>
      </c>
      <c r="C225" t="s">
        <v>9</v>
      </c>
      <c r="D225" s="2">
        <v>6.839155092592592E-3</v>
      </c>
      <c r="E225" s="2">
        <v>6.6117245370370366E-3</v>
      </c>
      <c r="F225" s="2">
        <v>2.2743055555555551E-4</v>
      </c>
      <c r="G225" s="2">
        <v>1.4670949074074074E-2</v>
      </c>
    </row>
    <row r="226" spans="1:7" x14ac:dyDescent="0.25">
      <c r="A226">
        <v>990757</v>
      </c>
      <c r="B226">
        <v>1</v>
      </c>
      <c r="C226" t="s">
        <v>17</v>
      </c>
      <c r="D226" s="2">
        <v>1.1770787037037038E-2</v>
      </c>
      <c r="E226" s="2">
        <v>1.1486944444444445E-2</v>
      </c>
      <c r="F226" s="2">
        <v>2.8383101851851849E-4</v>
      </c>
      <c r="G226" s="2">
        <v>1.4704826388888889E-2</v>
      </c>
    </row>
    <row r="227" spans="1:7" x14ac:dyDescent="0.25">
      <c r="A227">
        <v>988885</v>
      </c>
      <c r="B227">
        <v>1</v>
      </c>
      <c r="C227" t="s">
        <v>6</v>
      </c>
      <c r="D227" s="2">
        <v>1.4477280092592594E-2</v>
      </c>
      <c r="E227" s="2">
        <v>1.4187349537037037E-2</v>
      </c>
      <c r="F227" s="2">
        <v>2.8993055555555559E-4</v>
      </c>
      <c r="G227" s="2">
        <v>1.4711689814814815E-2</v>
      </c>
    </row>
    <row r="228" spans="1:7" x14ac:dyDescent="0.25">
      <c r="A228">
        <v>993424</v>
      </c>
      <c r="B228">
        <v>1</v>
      </c>
      <c r="C228" t="s">
        <v>15</v>
      </c>
      <c r="D228" s="2">
        <v>7.3278819444444442E-3</v>
      </c>
      <c r="E228" s="2">
        <v>7.0921874999999995E-3</v>
      </c>
      <c r="F228" s="2">
        <v>2.3568287037037036E-4</v>
      </c>
      <c r="G228" s="2">
        <v>1.4713969907407407E-2</v>
      </c>
    </row>
    <row r="229" spans="1:7" x14ac:dyDescent="0.25">
      <c r="A229">
        <v>987155</v>
      </c>
      <c r="B229">
        <v>1</v>
      </c>
      <c r="C229" t="s">
        <v>14</v>
      </c>
      <c r="D229" s="2">
        <v>1.3125694444444445E-2</v>
      </c>
      <c r="E229" s="2">
        <v>1.288082175925926E-2</v>
      </c>
      <c r="F229" s="2">
        <v>2.4487268518518521E-4</v>
      </c>
      <c r="G229" s="2">
        <v>1.4760960648148148E-2</v>
      </c>
    </row>
    <row r="230" spans="1:7" x14ac:dyDescent="0.25">
      <c r="A230">
        <v>986782</v>
      </c>
      <c r="B230">
        <v>1</v>
      </c>
      <c r="C230" t="s">
        <v>6</v>
      </c>
      <c r="D230" s="2">
        <v>1.1718703703703705E-2</v>
      </c>
      <c r="E230" s="2">
        <v>1.1259837962962963E-2</v>
      </c>
      <c r="F230" s="2">
        <v>4.5887731481481479E-4</v>
      </c>
      <c r="G230" s="2">
        <v>1.4765312500000001E-2</v>
      </c>
    </row>
    <row r="231" spans="1:7" x14ac:dyDescent="0.25">
      <c r="A231">
        <v>996871</v>
      </c>
      <c r="B231">
        <v>1</v>
      </c>
      <c r="C231" t="s">
        <v>16</v>
      </c>
      <c r="D231" s="2">
        <v>1.2794328703703705E-2</v>
      </c>
      <c r="E231" s="2">
        <v>1.1991053240740741E-2</v>
      </c>
      <c r="F231" s="2">
        <v>8.0327546296296299E-4</v>
      </c>
      <c r="G231" s="2">
        <v>1.4773611111111112E-2</v>
      </c>
    </row>
    <row r="232" spans="1:7" x14ac:dyDescent="0.25">
      <c r="A232">
        <v>991607</v>
      </c>
      <c r="B232">
        <v>1</v>
      </c>
      <c r="C232" t="s">
        <v>15</v>
      </c>
      <c r="D232" s="2">
        <v>7.9756944444444432E-3</v>
      </c>
      <c r="E232" s="2">
        <v>7.7779745370370364E-3</v>
      </c>
      <c r="F232" s="2">
        <v>1.9771990740740739E-4</v>
      </c>
      <c r="G232" s="2">
        <v>1.4808680555555556E-2</v>
      </c>
    </row>
    <row r="233" spans="1:7" x14ac:dyDescent="0.25">
      <c r="A233">
        <v>994039</v>
      </c>
      <c r="B233">
        <v>1</v>
      </c>
      <c r="C233" t="s">
        <v>9</v>
      </c>
      <c r="D233" s="2">
        <v>6.9267824074074067E-3</v>
      </c>
      <c r="E233" s="2">
        <v>6.6949074074074072E-3</v>
      </c>
      <c r="F233" s="2">
        <v>2.3186342592592594E-4</v>
      </c>
      <c r="G233" s="2">
        <v>1.4817210648148149E-2</v>
      </c>
    </row>
    <row r="234" spans="1:7" x14ac:dyDescent="0.25">
      <c r="A234">
        <v>989510</v>
      </c>
      <c r="B234">
        <v>1</v>
      </c>
      <c r="C234" t="s">
        <v>23</v>
      </c>
      <c r="D234" s="2">
        <v>2.0915972222222221E-2</v>
      </c>
      <c r="E234" s="2">
        <v>2.0294328703703703E-2</v>
      </c>
      <c r="F234" s="2">
        <v>6.2164351851851855E-4</v>
      </c>
      <c r="G234" s="2">
        <v>1.4823611111111112E-2</v>
      </c>
    </row>
    <row r="235" spans="1:7" x14ac:dyDescent="0.25">
      <c r="A235">
        <v>994051</v>
      </c>
      <c r="B235">
        <v>1</v>
      </c>
      <c r="C235" t="s">
        <v>14</v>
      </c>
      <c r="D235" s="2">
        <v>1.5198622685185187E-2</v>
      </c>
      <c r="E235" s="2">
        <v>1.4980601851851854E-2</v>
      </c>
      <c r="F235" s="2">
        <v>2.1802083333333333E-4</v>
      </c>
      <c r="G235" s="2">
        <v>1.4836377314814813E-2</v>
      </c>
    </row>
    <row r="236" spans="1:7" x14ac:dyDescent="0.25">
      <c r="A236">
        <v>995403</v>
      </c>
      <c r="B236">
        <v>1</v>
      </c>
      <c r="C236" t="s">
        <v>16</v>
      </c>
      <c r="D236" s="2">
        <v>1.6609479166666666E-2</v>
      </c>
      <c r="E236" s="2">
        <v>1.6361250000000001E-2</v>
      </c>
      <c r="F236" s="2">
        <v>2.4822916666666667E-4</v>
      </c>
      <c r="G236" s="2">
        <v>1.4845798611111112E-2</v>
      </c>
    </row>
    <row r="237" spans="1:7" x14ac:dyDescent="0.25">
      <c r="A237">
        <v>996531</v>
      </c>
      <c r="B237">
        <v>1</v>
      </c>
      <c r="C237" t="s">
        <v>14</v>
      </c>
      <c r="D237" s="2">
        <v>1.13525E-2</v>
      </c>
      <c r="E237" s="2">
        <v>1.1116932870370371E-2</v>
      </c>
      <c r="F237" s="2">
        <v>2.3556712962962962E-4</v>
      </c>
      <c r="G237" s="2">
        <v>1.4868055555555556E-2</v>
      </c>
    </row>
    <row r="238" spans="1:7" x14ac:dyDescent="0.25">
      <c r="A238">
        <v>992633</v>
      </c>
      <c r="B238">
        <v>1</v>
      </c>
      <c r="C238" t="s">
        <v>9</v>
      </c>
      <c r="D238" s="2">
        <v>1.9688124999999997E-2</v>
      </c>
      <c r="E238" s="2">
        <v>1.5149317129629629E-2</v>
      </c>
      <c r="F238" s="2">
        <v>4.538807870370371E-3</v>
      </c>
      <c r="G238" s="2">
        <v>1.4875844907407407E-2</v>
      </c>
    </row>
    <row r="239" spans="1:7" x14ac:dyDescent="0.25">
      <c r="A239">
        <v>991607</v>
      </c>
      <c r="B239">
        <v>1</v>
      </c>
      <c r="C239" t="s">
        <v>17</v>
      </c>
      <c r="D239" s="2">
        <v>9.9047916666666676E-3</v>
      </c>
      <c r="E239" s="2">
        <v>9.6791666666666675E-3</v>
      </c>
      <c r="F239" s="2">
        <v>2.256134259259259E-4</v>
      </c>
      <c r="G239" s="2">
        <v>1.49065625E-2</v>
      </c>
    </row>
    <row r="240" spans="1:7" x14ac:dyDescent="0.25">
      <c r="A240">
        <v>990639</v>
      </c>
      <c r="B240">
        <v>1</v>
      </c>
      <c r="C240" t="s">
        <v>14</v>
      </c>
      <c r="D240" s="2">
        <v>1.1274050925925927E-2</v>
      </c>
      <c r="E240" s="2">
        <v>1.0720347222222223E-2</v>
      </c>
      <c r="F240" s="2">
        <v>5.5370370370370371E-4</v>
      </c>
      <c r="G240" s="2">
        <v>1.4931215277777778E-2</v>
      </c>
    </row>
    <row r="241" spans="1:7" x14ac:dyDescent="0.25">
      <c r="A241">
        <v>995753</v>
      </c>
      <c r="B241">
        <v>1</v>
      </c>
      <c r="C241" t="s">
        <v>6</v>
      </c>
      <c r="D241" s="2">
        <v>1.4080300925925925E-2</v>
      </c>
      <c r="E241" s="2">
        <v>1.3817835648148149E-2</v>
      </c>
      <c r="F241" s="2">
        <v>2.6246527777777775E-4</v>
      </c>
      <c r="G241" s="2">
        <v>1.4933483796296297E-2</v>
      </c>
    </row>
    <row r="242" spans="1:7" x14ac:dyDescent="0.25">
      <c r="A242">
        <v>987915</v>
      </c>
      <c r="B242">
        <v>1</v>
      </c>
      <c r="C242" t="s">
        <v>17</v>
      </c>
      <c r="D242" s="2">
        <v>1.9322627314814815E-2</v>
      </c>
      <c r="E242" s="2">
        <v>1.8384236111111108E-2</v>
      </c>
      <c r="F242" s="2">
        <v>9.3839120370370376E-4</v>
      </c>
      <c r="G242" s="2">
        <v>1.4969131944444445E-2</v>
      </c>
    </row>
    <row r="243" spans="1:7" x14ac:dyDescent="0.25">
      <c r="A243">
        <v>989970</v>
      </c>
      <c r="B243">
        <v>1</v>
      </c>
      <c r="C243" t="s">
        <v>23</v>
      </c>
      <c r="D243" s="2">
        <v>1.2293518518518518E-2</v>
      </c>
      <c r="E243" s="2">
        <v>1.2076655092592592E-2</v>
      </c>
      <c r="F243" s="2">
        <v>2.168634259259259E-4</v>
      </c>
      <c r="G243" s="2">
        <v>1.4972025462962961E-2</v>
      </c>
    </row>
    <row r="244" spans="1:7" x14ac:dyDescent="0.25">
      <c r="A244">
        <v>988176</v>
      </c>
      <c r="B244">
        <v>1</v>
      </c>
      <c r="C244" t="s">
        <v>23</v>
      </c>
      <c r="D244" s="2">
        <v>1.4985879629629632E-2</v>
      </c>
      <c r="E244" s="2">
        <v>1.4189664351851851E-2</v>
      </c>
      <c r="F244" s="2">
        <v>7.9621527777777774E-4</v>
      </c>
      <c r="G244" s="2">
        <v>1.5007604166666666E-2</v>
      </c>
    </row>
    <row r="245" spans="1:7" x14ac:dyDescent="0.25">
      <c r="A245">
        <v>989858</v>
      </c>
      <c r="B245">
        <v>1</v>
      </c>
      <c r="C245" t="s">
        <v>9</v>
      </c>
      <c r="D245" s="2">
        <v>1.2466030092592591E-2</v>
      </c>
      <c r="E245" s="2">
        <v>1.197837962962963E-2</v>
      </c>
      <c r="F245" s="2">
        <v>4.87650462962963E-4</v>
      </c>
      <c r="G245" s="2">
        <v>1.5039965277777777E-2</v>
      </c>
    </row>
    <row r="246" spans="1:7" x14ac:dyDescent="0.25">
      <c r="A246">
        <v>993457</v>
      </c>
      <c r="B246">
        <v>1</v>
      </c>
      <c r="C246" t="s">
        <v>9</v>
      </c>
      <c r="D246" s="2">
        <v>1.0240416666666667E-2</v>
      </c>
      <c r="E246" s="2">
        <v>1.0020324074074074E-2</v>
      </c>
      <c r="F246" s="2">
        <v>2.2010416666666665E-4</v>
      </c>
      <c r="G246" s="2">
        <v>1.5094212962962962E-2</v>
      </c>
    </row>
    <row r="247" spans="1:7" x14ac:dyDescent="0.25">
      <c r="A247">
        <v>989201</v>
      </c>
      <c r="B247">
        <v>1</v>
      </c>
      <c r="C247" t="s">
        <v>14</v>
      </c>
      <c r="D247" s="2">
        <v>1.9540439814814816E-2</v>
      </c>
      <c r="E247" s="2">
        <v>1.9025509259259259E-2</v>
      </c>
      <c r="F247" s="2">
        <v>5.1493055555555558E-4</v>
      </c>
      <c r="G247" s="2">
        <v>1.5149999999999999E-2</v>
      </c>
    </row>
    <row r="248" spans="1:7" x14ac:dyDescent="0.25">
      <c r="A248">
        <v>986751</v>
      </c>
      <c r="B248">
        <v>1</v>
      </c>
      <c r="C248" t="s">
        <v>15</v>
      </c>
      <c r="D248" s="2">
        <v>8.0959143518518507E-3</v>
      </c>
      <c r="E248" s="2">
        <v>7.6708449074074066E-3</v>
      </c>
      <c r="F248" s="2">
        <v>4.2508101851851848E-4</v>
      </c>
      <c r="G248" s="2">
        <v>1.5170717592592593E-2</v>
      </c>
    </row>
    <row r="249" spans="1:7" x14ac:dyDescent="0.25">
      <c r="A249">
        <v>992587</v>
      </c>
      <c r="B249">
        <v>1</v>
      </c>
      <c r="C249" t="s">
        <v>9</v>
      </c>
      <c r="D249" s="2">
        <v>1.7682615740740742E-2</v>
      </c>
      <c r="E249" s="2">
        <v>1.7250092592592591E-2</v>
      </c>
      <c r="F249" s="2">
        <v>4.3252314814814808E-4</v>
      </c>
      <c r="G249" s="2">
        <v>1.5174108796296297E-2</v>
      </c>
    </row>
    <row r="250" spans="1:7" x14ac:dyDescent="0.25">
      <c r="A250">
        <v>993484</v>
      </c>
      <c r="B250">
        <v>1</v>
      </c>
      <c r="C250" t="s">
        <v>17</v>
      </c>
      <c r="D250" s="2">
        <v>9.5932986111111115E-3</v>
      </c>
      <c r="E250" s="2">
        <v>8.9717361111111109E-3</v>
      </c>
      <c r="F250" s="2">
        <v>6.2156250000000004E-4</v>
      </c>
      <c r="G250" s="2">
        <v>1.5181562500000001E-2</v>
      </c>
    </row>
    <row r="251" spans="1:7" x14ac:dyDescent="0.25">
      <c r="A251">
        <v>988499</v>
      </c>
      <c r="B251">
        <v>1</v>
      </c>
      <c r="C251" t="s">
        <v>17</v>
      </c>
      <c r="D251" s="2">
        <v>1.4228622685185184E-2</v>
      </c>
      <c r="E251" s="2">
        <v>1.3978738425925926E-2</v>
      </c>
      <c r="F251" s="2">
        <v>2.4988425925925927E-4</v>
      </c>
      <c r="G251" s="2">
        <v>1.5199108796296297E-2</v>
      </c>
    </row>
    <row r="252" spans="1:7" x14ac:dyDescent="0.25">
      <c r="A252">
        <v>989259</v>
      </c>
      <c r="B252">
        <v>1</v>
      </c>
      <c r="C252" t="s">
        <v>6</v>
      </c>
      <c r="D252" s="2">
        <v>7.8916087962962959E-3</v>
      </c>
      <c r="E252" s="2">
        <v>7.5643749999999991E-3</v>
      </c>
      <c r="F252" s="2">
        <v>3.2723379629629633E-4</v>
      </c>
      <c r="G252" s="2">
        <v>1.5241747685185186E-2</v>
      </c>
    </row>
    <row r="253" spans="1:7" x14ac:dyDescent="0.25">
      <c r="A253">
        <v>993506</v>
      </c>
      <c r="B253">
        <v>1</v>
      </c>
      <c r="C253" t="s">
        <v>9</v>
      </c>
      <c r="D253" s="2">
        <v>1.4747025462962962E-2</v>
      </c>
      <c r="E253" s="2">
        <v>1.4517314814814814E-2</v>
      </c>
      <c r="F253" s="2">
        <v>2.2971064814814818E-4</v>
      </c>
      <c r="G253" s="2">
        <v>1.5263460648148148E-2</v>
      </c>
    </row>
    <row r="254" spans="1:7" x14ac:dyDescent="0.25">
      <c r="A254">
        <v>994877</v>
      </c>
      <c r="B254">
        <v>1</v>
      </c>
      <c r="C254" t="s">
        <v>16</v>
      </c>
      <c r="D254" s="2">
        <v>1.207096064814815E-2</v>
      </c>
      <c r="E254" s="2">
        <v>1.1857569444444445E-2</v>
      </c>
      <c r="F254" s="2">
        <v>2.133912037037037E-4</v>
      </c>
      <c r="G254" s="2">
        <v>1.5265474537037039E-2</v>
      </c>
    </row>
    <row r="255" spans="1:7" x14ac:dyDescent="0.25">
      <c r="A255">
        <v>989591</v>
      </c>
      <c r="B255">
        <v>1</v>
      </c>
      <c r="C255" t="s">
        <v>14</v>
      </c>
      <c r="D255" s="2">
        <v>1.2110069444444446E-2</v>
      </c>
      <c r="E255" s="2">
        <v>1.189548611111111E-2</v>
      </c>
      <c r="F255" s="2">
        <v>2.1458333333333334E-4</v>
      </c>
      <c r="G255" s="2">
        <v>1.5274039351851851E-2</v>
      </c>
    </row>
    <row r="256" spans="1:7" x14ac:dyDescent="0.25">
      <c r="A256">
        <v>988386</v>
      </c>
      <c r="B256">
        <v>1</v>
      </c>
      <c r="C256" t="s">
        <v>15</v>
      </c>
      <c r="D256" s="2">
        <v>7.5325810185185192E-3</v>
      </c>
      <c r="E256" s="2">
        <v>6.7489467592592592E-3</v>
      </c>
      <c r="F256" s="2">
        <v>7.8364583333333324E-4</v>
      </c>
      <c r="G256" s="2">
        <v>1.5312002314814813E-2</v>
      </c>
    </row>
    <row r="257" spans="1:7" x14ac:dyDescent="0.25">
      <c r="A257">
        <v>986573</v>
      </c>
      <c r="B257">
        <v>1</v>
      </c>
      <c r="C257" t="s">
        <v>17</v>
      </c>
      <c r="D257" s="2">
        <v>1.9104432870370371E-2</v>
      </c>
      <c r="E257" s="2">
        <v>1.8725266203703704E-2</v>
      </c>
      <c r="F257" s="2">
        <v>3.791666666666666E-4</v>
      </c>
      <c r="G257" s="2">
        <v>1.5312812500000002E-2</v>
      </c>
    </row>
    <row r="258" spans="1:7" x14ac:dyDescent="0.25">
      <c r="A258">
        <v>989490</v>
      </c>
      <c r="B258">
        <v>1</v>
      </c>
      <c r="C258" t="s">
        <v>6</v>
      </c>
      <c r="D258" s="2">
        <v>1.3465752314814812E-2</v>
      </c>
      <c r="E258" s="2">
        <v>1.3190949074074074E-2</v>
      </c>
      <c r="F258" s="2">
        <v>2.7480324074074077E-4</v>
      </c>
      <c r="G258" s="2">
        <v>1.5313344907407406E-2</v>
      </c>
    </row>
    <row r="259" spans="1:7" x14ac:dyDescent="0.25">
      <c r="A259">
        <v>987155</v>
      </c>
      <c r="B259">
        <v>1</v>
      </c>
      <c r="C259" t="s">
        <v>17</v>
      </c>
      <c r="D259" s="2">
        <v>2.0814074074074072E-2</v>
      </c>
      <c r="E259" s="2">
        <v>2.0585185185185186E-2</v>
      </c>
      <c r="F259" s="2">
        <v>2.2890046296296298E-4</v>
      </c>
      <c r="G259" s="2">
        <v>1.5344328703703704E-2</v>
      </c>
    </row>
    <row r="260" spans="1:7" x14ac:dyDescent="0.25">
      <c r="A260">
        <v>989858</v>
      </c>
      <c r="B260">
        <v>1</v>
      </c>
      <c r="C260" t="s">
        <v>16</v>
      </c>
      <c r="D260" s="2">
        <v>7.6266782407407412E-3</v>
      </c>
      <c r="E260" s="2">
        <v>7.4205092592592595E-3</v>
      </c>
      <c r="F260" s="2">
        <v>2.0616898148148146E-4</v>
      </c>
      <c r="G260" s="2">
        <v>1.5366550925925928E-2</v>
      </c>
    </row>
    <row r="261" spans="1:7" x14ac:dyDescent="0.25">
      <c r="A261">
        <v>993506</v>
      </c>
      <c r="B261">
        <v>1</v>
      </c>
      <c r="C261" t="s">
        <v>16</v>
      </c>
      <c r="D261" s="2">
        <v>1.0525150462962964E-2</v>
      </c>
      <c r="E261" s="2">
        <v>1.0206666666666666E-2</v>
      </c>
      <c r="F261" s="2">
        <v>3.1848379629629631E-4</v>
      </c>
      <c r="G261" s="2">
        <v>1.5379016203703704E-2</v>
      </c>
    </row>
    <row r="262" spans="1:7" x14ac:dyDescent="0.25">
      <c r="A262">
        <v>989345</v>
      </c>
      <c r="B262">
        <v>1</v>
      </c>
      <c r="C262" t="s">
        <v>9</v>
      </c>
      <c r="D262" s="2">
        <v>1.5514062500000002E-2</v>
      </c>
      <c r="E262" s="2">
        <v>1.5266655092592592E-2</v>
      </c>
      <c r="F262" s="2">
        <v>2.4741898148148149E-4</v>
      </c>
      <c r="G262" s="2">
        <v>1.5385960648148149E-2</v>
      </c>
    </row>
    <row r="263" spans="1:7" x14ac:dyDescent="0.25">
      <c r="A263">
        <v>992866</v>
      </c>
      <c r="B263">
        <v>1</v>
      </c>
      <c r="C263" t="s">
        <v>6</v>
      </c>
      <c r="D263" s="2">
        <v>1.4119432870370369E-2</v>
      </c>
      <c r="E263" s="2">
        <v>1.36740625E-2</v>
      </c>
      <c r="F263" s="2">
        <v>4.4537037037037033E-4</v>
      </c>
      <c r="G263" s="2">
        <v>1.5389733796296297E-2</v>
      </c>
    </row>
    <row r="264" spans="1:7" x14ac:dyDescent="0.25">
      <c r="A264">
        <v>996821</v>
      </c>
      <c r="B264">
        <v>1</v>
      </c>
      <c r="C264" t="s">
        <v>9</v>
      </c>
      <c r="D264" s="2">
        <v>1.1292025462962964E-2</v>
      </c>
      <c r="E264" s="2">
        <v>7.3932175925925927E-3</v>
      </c>
      <c r="F264" s="2">
        <v>3.8988078703703702E-3</v>
      </c>
      <c r="G264" s="2">
        <v>1.5400844907407408E-2</v>
      </c>
    </row>
    <row r="265" spans="1:7" x14ac:dyDescent="0.25">
      <c r="A265">
        <v>989445</v>
      </c>
      <c r="B265">
        <v>1</v>
      </c>
      <c r="C265" t="s">
        <v>23</v>
      </c>
      <c r="D265" s="2">
        <v>1.226658564814815E-2</v>
      </c>
      <c r="E265" s="2">
        <v>1.1928391203703703E-2</v>
      </c>
      <c r="F265" s="2">
        <v>3.381944444444444E-4</v>
      </c>
      <c r="G265" s="2">
        <v>1.5403124999999998E-2</v>
      </c>
    </row>
    <row r="266" spans="1:7" x14ac:dyDescent="0.25">
      <c r="A266">
        <v>989273</v>
      </c>
      <c r="B266">
        <v>1</v>
      </c>
      <c r="C266" t="s">
        <v>9</v>
      </c>
      <c r="D266" s="2">
        <v>1.2224629629629629E-2</v>
      </c>
      <c r="E266" s="2">
        <v>1.1912048611111109E-2</v>
      </c>
      <c r="F266" s="2">
        <v>3.1258101851851851E-4</v>
      </c>
      <c r="G266" s="2">
        <v>1.5404398148148148E-2</v>
      </c>
    </row>
    <row r="267" spans="1:7" x14ac:dyDescent="0.25">
      <c r="A267">
        <v>989201</v>
      </c>
      <c r="B267">
        <v>1</v>
      </c>
      <c r="C267" t="s">
        <v>6</v>
      </c>
      <c r="D267" s="2">
        <v>2.6506527777777778E-2</v>
      </c>
      <c r="E267" s="2">
        <v>2.621516203703704E-2</v>
      </c>
      <c r="F267" s="2">
        <v>2.9135416666666665E-4</v>
      </c>
      <c r="G267" s="2">
        <v>1.5405590277777777E-2</v>
      </c>
    </row>
    <row r="268" spans="1:7" x14ac:dyDescent="0.25">
      <c r="A268">
        <v>989987</v>
      </c>
      <c r="B268">
        <v>1</v>
      </c>
      <c r="C268" t="s">
        <v>23</v>
      </c>
      <c r="D268" s="2">
        <v>9.5434837962962964E-3</v>
      </c>
      <c r="E268" s="2">
        <v>9.0773263888888883E-3</v>
      </c>
      <c r="F268" s="2">
        <v>4.6616898148148147E-4</v>
      </c>
      <c r="G268" s="2">
        <v>1.5471446759259259E-2</v>
      </c>
    </row>
    <row r="269" spans="1:7" x14ac:dyDescent="0.25">
      <c r="A269">
        <v>993020</v>
      </c>
      <c r="B269">
        <v>1</v>
      </c>
      <c r="C269" t="s">
        <v>6</v>
      </c>
      <c r="D269" s="2">
        <v>1.3504861111111112E-2</v>
      </c>
      <c r="E269" s="2">
        <v>1.2290578703703705E-2</v>
      </c>
      <c r="F269" s="2">
        <v>1.2142708333333333E-3</v>
      </c>
      <c r="G269" s="2">
        <v>1.5475960648148148E-2</v>
      </c>
    </row>
    <row r="270" spans="1:7" x14ac:dyDescent="0.25">
      <c r="A270">
        <v>990620</v>
      </c>
      <c r="B270">
        <v>1</v>
      </c>
      <c r="C270" t="s">
        <v>6</v>
      </c>
      <c r="D270" s="2">
        <v>1.0653807870370369E-2</v>
      </c>
      <c r="E270" s="2">
        <v>9.2777662037037047E-3</v>
      </c>
      <c r="F270" s="2">
        <v>1.3760416666666667E-3</v>
      </c>
      <c r="G270" s="2">
        <v>1.5484490740740741E-2</v>
      </c>
    </row>
    <row r="271" spans="1:7" x14ac:dyDescent="0.25">
      <c r="A271">
        <v>992933</v>
      </c>
      <c r="B271">
        <v>1</v>
      </c>
      <c r="C271" t="s">
        <v>16</v>
      </c>
      <c r="D271" s="2">
        <v>1.7621469907407407E-2</v>
      </c>
      <c r="E271" s="2">
        <v>1.6955925925925926E-2</v>
      </c>
      <c r="F271" s="2">
        <v>6.6554398148148148E-4</v>
      </c>
      <c r="G271" s="2">
        <v>1.5535995370370372E-2</v>
      </c>
    </row>
    <row r="272" spans="1:7" x14ac:dyDescent="0.25">
      <c r="A272">
        <v>992933</v>
      </c>
      <c r="B272">
        <v>1</v>
      </c>
      <c r="C272" t="s">
        <v>6</v>
      </c>
      <c r="D272" s="2">
        <v>1.1584548611111111E-2</v>
      </c>
      <c r="E272" s="2">
        <v>1.1030960648148147E-2</v>
      </c>
      <c r="F272" s="2">
        <v>5.5358796296296297E-4</v>
      </c>
      <c r="G272" s="2">
        <v>1.5548229166666665E-2</v>
      </c>
    </row>
    <row r="273" spans="1:7" x14ac:dyDescent="0.25">
      <c r="A273">
        <v>988499</v>
      </c>
      <c r="B273">
        <v>1</v>
      </c>
      <c r="C273" t="s">
        <v>14</v>
      </c>
      <c r="D273" s="2">
        <v>1.3810451388888888E-2</v>
      </c>
      <c r="E273" s="2">
        <v>1.3606215277777776E-2</v>
      </c>
      <c r="F273" s="2">
        <v>2.0424768518518516E-4</v>
      </c>
      <c r="G273" s="2">
        <v>1.5548842592592593E-2</v>
      </c>
    </row>
    <row r="274" spans="1:7" x14ac:dyDescent="0.25">
      <c r="A274">
        <v>986943</v>
      </c>
      <c r="B274">
        <v>1</v>
      </c>
      <c r="C274" t="s">
        <v>6</v>
      </c>
      <c r="D274" s="2">
        <v>1.9818738425925925E-2</v>
      </c>
      <c r="E274" s="2">
        <v>1.9483055555555556E-2</v>
      </c>
      <c r="F274" s="2">
        <v>3.3568287037037036E-4</v>
      </c>
      <c r="G274" s="2">
        <v>1.5553437500000001E-2</v>
      </c>
    </row>
    <row r="275" spans="1:7" x14ac:dyDescent="0.25">
      <c r="A275">
        <v>988450</v>
      </c>
      <c r="B275">
        <v>1</v>
      </c>
      <c r="C275" t="s">
        <v>6</v>
      </c>
      <c r="D275" s="2">
        <v>9.2308564814814805E-3</v>
      </c>
      <c r="E275" s="2">
        <v>8.8327893518518521E-3</v>
      </c>
      <c r="F275" s="2">
        <v>3.9806712962962967E-4</v>
      </c>
      <c r="G275" s="2">
        <v>1.5561770833333334E-2</v>
      </c>
    </row>
    <row r="276" spans="1:7" x14ac:dyDescent="0.25">
      <c r="A276">
        <v>986954</v>
      </c>
      <c r="B276">
        <v>1</v>
      </c>
      <c r="C276" t="s">
        <v>15</v>
      </c>
      <c r="D276" s="2">
        <v>1.2911168981481482E-2</v>
      </c>
      <c r="E276" s="2">
        <v>1.2664143518518517E-2</v>
      </c>
      <c r="F276" s="2">
        <v>2.4702546296296294E-4</v>
      </c>
      <c r="G276" s="2">
        <v>1.5562696759259259E-2</v>
      </c>
    </row>
    <row r="277" spans="1:7" x14ac:dyDescent="0.25">
      <c r="A277">
        <v>993506</v>
      </c>
      <c r="B277">
        <v>1</v>
      </c>
      <c r="C277" t="s">
        <v>14</v>
      </c>
      <c r="D277" s="2">
        <v>1.0656863425925927E-2</v>
      </c>
      <c r="E277" s="2">
        <v>1.0206666666666666E-2</v>
      </c>
      <c r="F277" s="2">
        <v>4.5019675925925929E-4</v>
      </c>
      <c r="G277" s="2">
        <v>1.556755787037037E-2</v>
      </c>
    </row>
    <row r="278" spans="1:7" x14ac:dyDescent="0.25">
      <c r="A278">
        <v>996871</v>
      </c>
      <c r="B278">
        <v>1</v>
      </c>
      <c r="C278" t="s">
        <v>9</v>
      </c>
      <c r="D278" s="2">
        <v>1.2835578703703705E-2</v>
      </c>
      <c r="E278" s="2">
        <v>1.2005833333333334E-2</v>
      </c>
      <c r="F278" s="2">
        <v>8.2974537037037045E-4</v>
      </c>
      <c r="G278" s="2">
        <v>1.5596099537037037E-2</v>
      </c>
    </row>
    <row r="279" spans="1:7" x14ac:dyDescent="0.25">
      <c r="A279">
        <v>995695</v>
      </c>
      <c r="B279">
        <v>1</v>
      </c>
      <c r="C279" t="s">
        <v>9</v>
      </c>
      <c r="D279" s="2">
        <v>2.1982337962962964E-2</v>
      </c>
      <c r="E279" s="2">
        <v>2.1283032407407407E-2</v>
      </c>
      <c r="F279" s="2">
        <v>6.9930555555555544E-4</v>
      </c>
      <c r="G279" s="2">
        <v>1.5599155092592592E-2</v>
      </c>
    </row>
    <row r="280" spans="1:7" x14ac:dyDescent="0.25">
      <c r="A280">
        <v>995141</v>
      </c>
      <c r="B280">
        <v>1</v>
      </c>
      <c r="C280" t="s">
        <v>6</v>
      </c>
      <c r="D280" s="2">
        <v>1.3448078703703703E-2</v>
      </c>
      <c r="E280" s="2">
        <v>1.3182453703703703E-2</v>
      </c>
      <c r="F280" s="2">
        <v>2.6562500000000002E-4</v>
      </c>
      <c r="G280" s="2">
        <v>1.5604166666666667E-2</v>
      </c>
    </row>
    <row r="281" spans="1:7" x14ac:dyDescent="0.25">
      <c r="A281">
        <v>993923</v>
      </c>
      <c r="B281">
        <v>1</v>
      </c>
      <c r="C281" t="s">
        <v>16</v>
      </c>
      <c r="D281" s="2">
        <v>2.3068726851851851E-2</v>
      </c>
      <c r="E281" s="2">
        <v>2.2718530092592591E-2</v>
      </c>
      <c r="F281" s="2">
        <v>3.5019675925925924E-4</v>
      </c>
      <c r="G281" s="2">
        <v>1.5629629629629629E-2</v>
      </c>
    </row>
    <row r="282" spans="1:7" x14ac:dyDescent="0.25">
      <c r="A282">
        <v>986567</v>
      </c>
      <c r="B282">
        <v>1</v>
      </c>
      <c r="C282" t="s">
        <v>6</v>
      </c>
      <c r="D282" s="2">
        <v>1.5929108796296297E-2</v>
      </c>
      <c r="E282" s="2">
        <v>1.5334398148148147E-2</v>
      </c>
      <c r="F282" s="2">
        <v>5.9471064814814814E-4</v>
      </c>
      <c r="G282" s="2">
        <v>1.5661539351851852E-2</v>
      </c>
    </row>
    <row r="283" spans="1:7" x14ac:dyDescent="0.25">
      <c r="A283">
        <v>989093</v>
      </c>
      <c r="B283">
        <v>1</v>
      </c>
      <c r="C283" t="s">
        <v>23</v>
      </c>
      <c r="D283" s="2">
        <v>1.3664618055555557E-2</v>
      </c>
      <c r="E283" s="2">
        <v>1.3114548611111112E-2</v>
      </c>
      <c r="F283" s="2">
        <v>5.5008101851851854E-4</v>
      </c>
      <c r="G283" s="2">
        <v>1.5676273148148148E-2</v>
      </c>
    </row>
    <row r="284" spans="1:7" x14ac:dyDescent="0.25">
      <c r="A284">
        <v>989591</v>
      </c>
      <c r="B284">
        <v>1</v>
      </c>
      <c r="C284" t="s">
        <v>23</v>
      </c>
      <c r="D284" s="2">
        <v>1.2108761574074074E-2</v>
      </c>
      <c r="E284" s="2">
        <v>1.189548611111111E-2</v>
      </c>
      <c r="F284" s="2">
        <v>2.1327546296296296E-4</v>
      </c>
      <c r="G284" s="2">
        <v>1.5677974537037037E-2</v>
      </c>
    </row>
    <row r="285" spans="1:7" x14ac:dyDescent="0.25">
      <c r="A285">
        <v>991607</v>
      </c>
      <c r="B285">
        <v>1</v>
      </c>
      <c r="C285" t="s">
        <v>16</v>
      </c>
      <c r="D285" s="2">
        <v>8.0722685185185186E-3</v>
      </c>
      <c r="E285" s="2">
        <v>7.7779745370370364E-3</v>
      </c>
      <c r="F285" s="2">
        <v>2.9429398148148148E-4</v>
      </c>
      <c r="G285" s="2">
        <v>1.56996875E-2</v>
      </c>
    </row>
    <row r="286" spans="1:7" x14ac:dyDescent="0.25">
      <c r="A286">
        <v>989461</v>
      </c>
      <c r="B286">
        <v>1</v>
      </c>
      <c r="C286" t="s">
        <v>23</v>
      </c>
      <c r="D286" s="2">
        <v>1.4160104166666666E-2</v>
      </c>
      <c r="E286" s="2">
        <v>1.3931863425925927E-2</v>
      </c>
      <c r="F286" s="2">
        <v>2.2824074074074074E-4</v>
      </c>
      <c r="G286" s="2">
        <v>1.571296296296296E-2</v>
      </c>
    </row>
    <row r="287" spans="1:7" x14ac:dyDescent="0.25">
      <c r="A287">
        <v>988450</v>
      </c>
      <c r="B287">
        <v>1</v>
      </c>
      <c r="C287" t="s">
        <v>17</v>
      </c>
      <c r="D287" s="2">
        <v>1.0555324074074073E-2</v>
      </c>
      <c r="E287" s="2">
        <v>8.8327893518518521E-3</v>
      </c>
      <c r="F287" s="2">
        <v>1.7225347222222223E-3</v>
      </c>
      <c r="G287" s="2">
        <v>1.5730289351851851E-2</v>
      </c>
    </row>
    <row r="288" spans="1:7" x14ac:dyDescent="0.25">
      <c r="A288">
        <v>986567</v>
      </c>
      <c r="B288">
        <v>1</v>
      </c>
      <c r="C288" t="s">
        <v>15</v>
      </c>
      <c r="D288" s="2">
        <v>1.322853009259259E-2</v>
      </c>
      <c r="E288" s="2">
        <v>1.2904224537037037E-2</v>
      </c>
      <c r="F288" s="2">
        <v>3.2430555555555554E-4</v>
      </c>
      <c r="G288" s="2">
        <v>1.5741550925925926E-2</v>
      </c>
    </row>
    <row r="289" spans="1:7" x14ac:dyDescent="0.25">
      <c r="A289">
        <v>992744</v>
      </c>
      <c r="B289">
        <v>1</v>
      </c>
      <c r="C289" t="s">
        <v>23</v>
      </c>
      <c r="D289" s="2">
        <v>1.4284328703703704E-2</v>
      </c>
      <c r="E289" s="2">
        <v>1.260226851851852E-2</v>
      </c>
      <c r="F289" s="2">
        <v>1.6820601851851851E-3</v>
      </c>
      <c r="G289" s="2">
        <v>1.5780902777777776E-2</v>
      </c>
    </row>
    <row r="290" spans="1:7" x14ac:dyDescent="0.25">
      <c r="A290">
        <v>991420</v>
      </c>
      <c r="B290">
        <v>1</v>
      </c>
      <c r="C290" t="s">
        <v>9</v>
      </c>
      <c r="D290" s="2">
        <v>1.8877083333333333E-2</v>
      </c>
      <c r="E290" s="2">
        <v>1.8395752314814818E-2</v>
      </c>
      <c r="F290" s="2">
        <v>4.8133101851851852E-4</v>
      </c>
      <c r="G290" s="2">
        <v>1.5823958333333336E-2</v>
      </c>
    </row>
    <row r="291" spans="1:7" x14ac:dyDescent="0.25">
      <c r="A291">
        <v>995603</v>
      </c>
      <c r="B291">
        <v>1</v>
      </c>
      <c r="C291" t="s">
        <v>16</v>
      </c>
      <c r="D291" s="2">
        <v>8.0352777777777783E-3</v>
      </c>
      <c r="E291" s="2">
        <v>7.5745949074074066E-3</v>
      </c>
      <c r="F291" s="2">
        <v>4.6068287037037036E-4</v>
      </c>
      <c r="G291" s="2">
        <v>1.5859409722222221E-2</v>
      </c>
    </row>
    <row r="292" spans="1:7" x14ac:dyDescent="0.25">
      <c r="A292">
        <v>989609</v>
      </c>
      <c r="B292">
        <v>1</v>
      </c>
      <c r="C292" t="s">
        <v>15</v>
      </c>
      <c r="D292" s="2">
        <v>1.6312962962962963E-2</v>
      </c>
      <c r="E292" s="2">
        <v>1.6014965277777779E-2</v>
      </c>
      <c r="F292" s="2">
        <v>2.9799768518518516E-4</v>
      </c>
      <c r="G292" s="2">
        <v>1.5865243055555554E-2</v>
      </c>
    </row>
    <row r="293" spans="1:7" x14ac:dyDescent="0.25">
      <c r="A293">
        <v>993964</v>
      </c>
      <c r="B293">
        <v>1</v>
      </c>
      <c r="C293" t="s">
        <v>6</v>
      </c>
      <c r="D293" s="2">
        <v>1.4173159722222222E-2</v>
      </c>
      <c r="E293" s="2">
        <v>1.3947997685185185E-2</v>
      </c>
      <c r="F293" s="2">
        <v>2.2515046296296294E-4</v>
      </c>
      <c r="G293" s="2">
        <v>1.587523148148148E-2</v>
      </c>
    </row>
    <row r="294" spans="1:7" x14ac:dyDescent="0.25">
      <c r="A294">
        <v>988499</v>
      </c>
      <c r="B294">
        <v>1</v>
      </c>
      <c r="C294" t="s">
        <v>23</v>
      </c>
      <c r="D294" s="2">
        <v>1.3812581018518519E-2</v>
      </c>
      <c r="E294" s="2">
        <v>1.3606215277777776E-2</v>
      </c>
      <c r="F294" s="2">
        <v>2.0636574074074071E-4</v>
      </c>
      <c r="G294" s="2">
        <v>1.5905902777777776E-2</v>
      </c>
    </row>
    <row r="295" spans="1:7" x14ac:dyDescent="0.25">
      <c r="A295">
        <v>997062</v>
      </c>
      <c r="B295">
        <v>1</v>
      </c>
      <c r="C295" t="s">
        <v>23</v>
      </c>
      <c r="D295" s="2">
        <v>9.6970138888888887E-3</v>
      </c>
      <c r="E295" s="2">
        <v>8.5364004629629626E-3</v>
      </c>
      <c r="F295" s="2">
        <v>1.1606134259259258E-3</v>
      </c>
      <c r="G295" s="2">
        <v>1.5907986111111109E-2</v>
      </c>
    </row>
    <row r="296" spans="1:7" x14ac:dyDescent="0.25">
      <c r="A296">
        <v>994877</v>
      </c>
      <c r="B296">
        <v>1</v>
      </c>
      <c r="C296" t="s">
        <v>17</v>
      </c>
      <c r="D296" s="2">
        <v>1.958920138888889E-2</v>
      </c>
      <c r="E296" s="2">
        <v>1.9330335648148147E-2</v>
      </c>
      <c r="F296" s="2">
        <v>2.5887731481481481E-4</v>
      </c>
      <c r="G296" s="2">
        <v>1.5915740740740741E-2</v>
      </c>
    </row>
    <row r="297" spans="1:7" x14ac:dyDescent="0.25">
      <c r="A297">
        <v>987928</v>
      </c>
      <c r="B297">
        <v>1</v>
      </c>
      <c r="C297" t="s">
        <v>9</v>
      </c>
      <c r="D297" s="2">
        <v>2.1380925925925928E-2</v>
      </c>
      <c r="E297" s="2">
        <v>1.8857245370370371E-2</v>
      </c>
      <c r="F297" s="2">
        <v>2.5236921296296296E-3</v>
      </c>
      <c r="G297" s="2">
        <v>1.5921724537037035E-2</v>
      </c>
    </row>
    <row r="298" spans="1:7" x14ac:dyDescent="0.25">
      <c r="A298">
        <v>995753</v>
      </c>
      <c r="B298">
        <v>1</v>
      </c>
      <c r="C298" t="s">
        <v>14</v>
      </c>
      <c r="D298" s="2">
        <v>2.2614328703703706E-2</v>
      </c>
      <c r="E298" s="2">
        <v>2.1950902777777778E-2</v>
      </c>
      <c r="F298" s="2">
        <v>6.6342592592592592E-4</v>
      </c>
      <c r="G298" s="2">
        <v>1.5923379629629631E-2</v>
      </c>
    </row>
    <row r="299" spans="1:7" x14ac:dyDescent="0.25">
      <c r="A299">
        <v>993424</v>
      </c>
      <c r="B299">
        <v>1</v>
      </c>
      <c r="C299" t="s">
        <v>16</v>
      </c>
      <c r="D299" s="2">
        <v>7.4126388888888896E-3</v>
      </c>
      <c r="E299" s="2">
        <v>7.0921874999999995E-3</v>
      </c>
      <c r="F299" s="2">
        <v>3.2045138888888889E-4</v>
      </c>
      <c r="G299" s="2">
        <v>1.5926192129629629E-2</v>
      </c>
    </row>
    <row r="300" spans="1:7" x14ac:dyDescent="0.25">
      <c r="A300">
        <v>995141</v>
      </c>
      <c r="B300">
        <v>1</v>
      </c>
      <c r="C300" t="s">
        <v>16</v>
      </c>
      <c r="D300" s="2">
        <v>1.3462164351851852E-2</v>
      </c>
      <c r="E300" s="2">
        <v>1.3194756944444446E-2</v>
      </c>
      <c r="F300" s="2">
        <v>2.6739583333333335E-4</v>
      </c>
      <c r="G300" s="2">
        <v>1.595034722222222E-2</v>
      </c>
    </row>
    <row r="301" spans="1:7" x14ac:dyDescent="0.25">
      <c r="A301">
        <v>989970</v>
      </c>
      <c r="B301">
        <v>1</v>
      </c>
      <c r="C301" t="s">
        <v>6</v>
      </c>
      <c r="D301" s="2">
        <v>1.2105520833333334E-2</v>
      </c>
      <c r="E301" s="2">
        <v>1.1820567129629631E-2</v>
      </c>
      <c r="F301" s="2">
        <v>2.8495370370370371E-4</v>
      </c>
      <c r="G301" s="2">
        <v>1.5959722222222222E-2</v>
      </c>
    </row>
    <row r="302" spans="1:7" x14ac:dyDescent="0.25">
      <c r="A302">
        <v>993517</v>
      </c>
      <c r="B302">
        <v>1</v>
      </c>
      <c r="C302" t="s">
        <v>9</v>
      </c>
      <c r="D302" s="2">
        <v>1.2253530092592592E-2</v>
      </c>
      <c r="E302" s="2">
        <v>1.1952094907407408E-2</v>
      </c>
      <c r="F302" s="2">
        <v>3.0142361111111109E-4</v>
      </c>
      <c r="G302" s="2">
        <v>1.5967824074074075E-2</v>
      </c>
    </row>
    <row r="303" spans="1:7" x14ac:dyDescent="0.25">
      <c r="A303">
        <v>989215</v>
      </c>
      <c r="B303">
        <v>1</v>
      </c>
      <c r="C303" t="s">
        <v>9</v>
      </c>
      <c r="D303" s="2">
        <v>1.6727037037037037E-2</v>
      </c>
      <c r="E303" s="2">
        <v>1.6176504629629631E-2</v>
      </c>
      <c r="F303" s="2">
        <v>5.5054398148148139E-4</v>
      </c>
      <c r="G303" s="2">
        <v>1.5968206018518519E-2</v>
      </c>
    </row>
    <row r="304" spans="1:7" x14ac:dyDescent="0.25">
      <c r="A304">
        <v>992415</v>
      </c>
      <c r="B304">
        <v>1</v>
      </c>
      <c r="C304" t="s">
        <v>16</v>
      </c>
      <c r="D304" s="2">
        <v>2.0015370370370371E-2</v>
      </c>
      <c r="E304" s="2">
        <v>1.9617604166666667E-2</v>
      </c>
      <c r="F304" s="2">
        <v>3.9776620370370373E-4</v>
      </c>
      <c r="G304" s="2">
        <v>1.5974537037037037E-2</v>
      </c>
    </row>
    <row r="305" spans="1:7" x14ac:dyDescent="0.25">
      <c r="A305">
        <v>987339</v>
      </c>
      <c r="B305">
        <v>1</v>
      </c>
      <c r="C305" t="s">
        <v>17</v>
      </c>
      <c r="D305" s="2">
        <v>2.0966111111111112E-2</v>
      </c>
      <c r="E305" s="2">
        <v>2.0668356481481482E-2</v>
      </c>
      <c r="F305" s="2">
        <v>2.9776620370370368E-4</v>
      </c>
      <c r="G305" s="2">
        <v>1.597704861111111E-2</v>
      </c>
    </row>
    <row r="306" spans="1:7" x14ac:dyDescent="0.25">
      <c r="A306">
        <v>992415</v>
      </c>
      <c r="B306">
        <v>1</v>
      </c>
      <c r="C306" t="s">
        <v>14</v>
      </c>
      <c r="D306" s="2">
        <v>1.9925358796296297E-2</v>
      </c>
      <c r="E306" s="2">
        <v>1.9617604166666667E-2</v>
      </c>
      <c r="F306" s="2">
        <v>3.0775462962962961E-4</v>
      </c>
      <c r="G306" s="2">
        <v>1.598576388888889E-2</v>
      </c>
    </row>
    <row r="307" spans="1:7" x14ac:dyDescent="0.25">
      <c r="A307">
        <v>995831</v>
      </c>
      <c r="B307">
        <v>1</v>
      </c>
      <c r="C307" t="s">
        <v>16</v>
      </c>
      <c r="D307" s="2">
        <v>1.6510856481481481E-2</v>
      </c>
      <c r="E307" s="2">
        <v>1.6272662037037037E-2</v>
      </c>
      <c r="F307" s="2">
        <v>2.3819444444444441E-4</v>
      </c>
      <c r="G307" s="2">
        <v>1.59909375E-2</v>
      </c>
    </row>
    <row r="308" spans="1:7" x14ac:dyDescent="0.25">
      <c r="A308">
        <v>992472</v>
      </c>
      <c r="B308">
        <v>1</v>
      </c>
      <c r="C308" t="s">
        <v>23</v>
      </c>
      <c r="D308" s="2">
        <v>1.0758263888888888E-2</v>
      </c>
      <c r="E308" s="2">
        <v>1.0186238425925925E-2</v>
      </c>
      <c r="F308" s="2">
        <v>5.7202546296296298E-4</v>
      </c>
      <c r="G308" s="2">
        <v>1.5993599537037037E-2</v>
      </c>
    </row>
    <row r="309" spans="1:7" x14ac:dyDescent="0.25">
      <c r="A309">
        <v>991200</v>
      </c>
      <c r="B309">
        <v>1</v>
      </c>
      <c r="C309" t="s">
        <v>14</v>
      </c>
      <c r="D309" s="2">
        <v>2.3222453703703707E-2</v>
      </c>
      <c r="E309" s="2">
        <v>1.8287071759259258E-2</v>
      </c>
      <c r="F309" s="2">
        <v>4.9353819444444445E-3</v>
      </c>
      <c r="G309" s="2">
        <v>1.5995752314814812E-2</v>
      </c>
    </row>
    <row r="310" spans="1:7" x14ac:dyDescent="0.25">
      <c r="A310">
        <v>987166</v>
      </c>
      <c r="B310">
        <v>1</v>
      </c>
      <c r="C310" t="s">
        <v>9</v>
      </c>
      <c r="D310" s="2">
        <v>2.0936307870370371E-2</v>
      </c>
      <c r="E310" s="2">
        <v>2.0749317129629626E-2</v>
      </c>
      <c r="F310" s="2">
        <v>1.8700231481481478E-4</v>
      </c>
      <c r="G310" s="2">
        <v>1.6024687499999999E-2</v>
      </c>
    </row>
    <row r="311" spans="1:7" x14ac:dyDescent="0.25">
      <c r="A311">
        <v>993517</v>
      </c>
      <c r="B311">
        <v>1</v>
      </c>
      <c r="C311" t="s">
        <v>23</v>
      </c>
      <c r="D311" s="2">
        <v>1.4519189814814815E-2</v>
      </c>
      <c r="E311" s="2">
        <v>1.4269108796296295E-2</v>
      </c>
      <c r="F311" s="2">
        <v>2.5008101851851851E-4</v>
      </c>
      <c r="G311" s="2">
        <v>1.6027581018518519E-2</v>
      </c>
    </row>
    <row r="312" spans="1:7" x14ac:dyDescent="0.25">
      <c r="A312">
        <v>995340</v>
      </c>
      <c r="B312">
        <v>1</v>
      </c>
      <c r="C312" t="s">
        <v>16</v>
      </c>
      <c r="D312" s="2">
        <v>1.2583518518518516E-2</v>
      </c>
      <c r="E312" s="2">
        <v>1.2343587962962964E-2</v>
      </c>
      <c r="F312" s="2">
        <v>2.3993055555555559E-4</v>
      </c>
      <c r="G312" s="2">
        <v>1.6052743055555558E-2</v>
      </c>
    </row>
    <row r="313" spans="1:7" x14ac:dyDescent="0.25">
      <c r="A313">
        <v>990457</v>
      </c>
      <c r="B313">
        <v>1</v>
      </c>
      <c r="C313" t="s">
        <v>23</v>
      </c>
      <c r="D313" s="2">
        <v>1.6105138888888891E-2</v>
      </c>
      <c r="E313" s="2">
        <v>1.5815740740740741E-2</v>
      </c>
      <c r="F313" s="2">
        <v>2.8938657407407407E-4</v>
      </c>
      <c r="G313" s="2">
        <v>1.6056793981481483E-2</v>
      </c>
    </row>
    <row r="314" spans="1:7" x14ac:dyDescent="0.25">
      <c r="A314">
        <v>992651</v>
      </c>
      <c r="B314">
        <v>1</v>
      </c>
      <c r="C314" t="s">
        <v>23</v>
      </c>
      <c r="D314" s="2">
        <v>1.79165625E-2</v>
      </c>
      <c r="E314" s="2">
        <v>1.5110081018518517E-2</v>
      </c>
      <c r="F314" s="2">
        <v>2.8064814814814814E-3</v>
      </c>
      <c r="G314" s="2">
        <v>1.6059641203703703E-2</v>
      </c>
    </row>
    <row r="315" spans="1:7" x14ac:dyDescent="0.25">
      <c r="A315">
        <v>993495</v>
      </c>
      <c r="B315">
        <v>1</v>
      </c>
      <c r="C315" t="s">
        <v>23</v>
      </c>
      <c r="D315" s="2">
        <v>1.689190972222222E-2</v>
      </c>
      <c r="E315" s="2">
        <v>1.663565972222222E-2</v>
      </c>
      <c r="F315" s="2">
        <v>2.5625000000000002E-4</v>
      </c>
      <c r="G315" s="2">
        <v>1.6067557870370369E-2</v>
      </c>
    </row>
    <row r="316" spans="1:7" x14ac:dyDescent="0.25">
      <c r="A316">
        <v>992933</v>
      </c>
      <c r="B316">
        <v>1</v>
      </c>
      <c r="C316" t="s">
        <v>23</v>
      </c>
      <c r="D316" s="2">
        <v>1.7622395833333332E-2</v>
      </c>
      <c r="E316" s="2">
        <v>1.6955925925925926E-2</v>
      </c>
      <c r="F316" s="2">
        <v>6.664699074074074E-4</v>
      </c>
      <c r="G316" s="2">
        <v>1.6073229166666668E-2</v>
      </c>
    </row>
    <row r="317" spans="1:7" x14ac:dyDescent="0.25">
      <c r="A317">
        <v>990639</v>
      </c>
      <c r="B317">
        <v>1</v>
      </c>
      <c r="C317" t="s">
        <v>9</v>
      </c>
      <c r="D317" s="2">
        <v>1.2544699074074074E-2</v>
      </c>
      <c r="E317" s="2">
        <v>1.1374097222222221E-2</v>
      </c>
      <c r="F317" s="2">
        <v>1.1706018518518517E-3</v>
      </c>
      <c r="G317" s="2">
        <v>1.6088738425925925E-2</v>
      </c>
    </row>
    <row r="318" spans="1:7" x14ac:dyDescent="0.25">
      <c r="A318">
        <v>994051</v>
      </c>
      <c r="B318">
        <v>1</v>
      </c>
      <c r="C318" t="s">
        <v>23</v>
      </c>
      <c r="D318" s="2">
        <v>1.5287627314814813E-2</v>
      </c>
      <c r="E318" s="2">
        <v>1.4980601851851854E-2</v>
      </c>
      <c r="F318" s="2">
        <v>3.0702546296296299E-4</v>
      </c>
      <c r="G318" s="2">
        <v>1.6110034722222225E-2</v>
      </c>
    </row>
    <row r="319" spans="1:7" x14ac:dyDescent="0.25">
      <c r="A319">
        <v>989461</v>
      </c>
      <c r="B319">
        <v>1</v>
      </c>
      <c r="C319" t="s">
        <v>16</v>
      </c>
      <c r="D319" s="2">
        <v>1.4136076388888889E-2</v>
      </c>
      <c r="E319" s="2">
        <v>1.3931863425925927E-2</v>
      </c>
      <c r="F319" s="2">
        <v>2.0420138888888894E-4</v>
      </c>
      <c r="G319" s="2">
        <v>1.6111608796296296E-2</v>
      </c>
    </row>
    <row r="320" spans="1:7" x14ac:dyDescent="0.25">
      <c r="A320">
        <v>987340</v>
      </c>
      <c r="B320">
        <v>1</v>
      </c>
      <c r="C320" t="s">
        <v>23</v>
      </c>
      <c r="D320" s="2">
        <v>1.3411342592592593E-2</v>
      </c>
      <c r="E320" s="2">
        <v>1.266037037037037E-2</v>
      </c>
      <c r="F320" s="2">
        <v>7.5096064814814817E-4</v>
      </c>
      <c r="G320" s="2">
        <v>1.6174803240740741E-2</v>
      </c>
    </row>
    <row r="321" spans="1:7" x14ac:dyDescent="0.25">
      <c r="A321">
        <v>992265</v>
      </c>
      <c r="B321">
        <v>1</v>
      </c>
      <c r="C321" t="s">
        <v>6</v>
      </c>
      <c r="D321" s="2">
        <v>8.6535069444444446E-3</v>
      </c>
      <c r="E321" s="2">
        <v>8.2544328703703703E-3</v>
      </c>
      <c r="F321" s="2">
        <v>3.9907407407407404E-4</v>
      </c>
      <c r="G321" s="2">
        <v>1.618630787037037E-2</v>
      </c>
    </row>
    <row r="322" spans="1:7" x14ac:dyDescent="0.25">
      <c r="A322">
        <v>993941</v>
      </c>
      <c r="B322">
        <v>1</v>
      </c>
      <c r="C322" t="s">
        <v>14</v>
      </c>
      <c r="D322" s="2">
        <v>1.4729942129629629E-2</v>
      </c>
      <c r="E322" s="2">
        <v>1.3829513888888889E-2</v>
      </c>
      <c r="F322" s="2">
        <v>9.0042824074074081E-4</v>
      </c>
      <c r="G322" s="2">
        <v>1.6196331018518518E-2</v>
      </c>
    </row>
    <row r="323" spans="1:7" x14ac:dyDescent="0.25">
      <c r="A323">
        <v>986943</v>
      </c>
      <c r="B323">
        <v>1</v>
      </c>
      <c r="C323" t="s">
        <v>17</v>
      </c>
      <c r="D323" s="2">
        <v>1.9873414351851852E-2</v>
      </c>
      <c r="E323" s="2">
        <v>1.9483055555555556E-2</v>
      </c>
      <c r="F323" s="2">
        <v>3.9035879629629625E-4</v>
      </c>
      <c r="G323" s="2">
        <v>1.6210844907407405E-2</v>
      </c>
    </row>
    <row r="324" spans="1:7" x14ac:dyDescent="0.25">
      <c r="A324">
        <v>986614</v>
      </c>
      <c r="B324">
        <v>1</v>
      </c>
      <c r="C324" t="s">
        <v>6</v>
      </c>
      <c r="D324" s="2">
        <v>1.3430185185185186E-2</v>
      </c>
      <c r="E324" s="2">
        <v>1.2702291666666666E-2</v>
      </c>
      <c r="F324" s="2">
        <v>7.2789351851851845E-4</v>
      </c>
      <c r="G324" s="2">
        <v>1.6214618055555553E-2</v>
      </c>
    </row>
    <row r="325" spans="1:7" x14ac:dyDescent="0.25">
      <c r="A325">
        <v>988471</v>
      </c>
      <c r="B325">
        <v>1</v>
      </c>
      <c r="C325" t="s">
        <v>6</v>
      </c>
      <c r="D325" s="2">
        <v>9.7413657407407414E-3</v>
      </c>
      <c r="E325" s="2">
        <v>9.5231134259259262E-3</v>
      </c>
      <c r="F325" s="2">
        <v>2.1825231481481478E-4</v>
      </c>
      <c r="G325" s="2">
        <v>1.6224618055555556E-2</v>
      </c>
    </row>
    <row r="326" spans="1:7" x14ac:dyDescent="0.25">
      <c r="A326">
        <v>987166</v>
      </c>
      <c r="B326">
        <v>1</v>
      </c>
      <c r="C326" t="s">
        <v>15</v>
      </c>
      <c r="D326" s="2">
        <v>1.3594259259259257E-2</v>
      </c>
      <c r="E326" s="2">
        <v>1.3207951388888889E-2</v>
      </c>
      <c r="F326" s="2">
        <v>3.8630787037037041E-4</v>
      </c>
      <c r="G326" s="2">
        <v>1.6247650462962962E-2</v>
      </c>
    </row>
    <row r="327" spans="1:7" x14ac:dyDescent="0.25">
      <c r="A327">
        <v>993495</v>
      </c>
      <c r="B327">
        <v>1</v>
      </c>
      <c r="C327" t="s">
        <v>15</v>
      </c>
      <c r="D327" s="2">
        <v>1.6872581018518518E-2</v>
      </c>
      <c r="E327" s="2">
        <v>1.663565972222222E-2</v>
      </c>
      <c r="F327" s="2">
        <v>2.369212962962963E-4</v>
      </c>
      <c r="G327" s="2">
        <v>1.6249155092592591E-2</v>
      </c>
    </row>
    <row r="328" spans="1:7" x14ac:dyDescent="0.25">
      <c r="A328">
        <v>986567</v>
      </c>
      <c r="B328">
        <v>1</v>
      </c>
      <c r="C328" t="s">
        <v>23</v>
      </c>
      <c r="D328" s="2">
        <v>1.3346238425925928E-2</v>
      </c>
      <c r="E328" s="2">
        <v>1.2904224537037037E-2</v>
      </c>
      <c r="F328" s="2">
        <v>4.4201388888888887E-4</v>
      </c>
      <c r="G328" s="2">
        <v>1.6264155092592592E-2</v>
      </c>
    </row>
    <row r="329" spans="1:7" x14ac:dyDescent="0.25">
      <c r="A329">
        <v>988517</v>
      </c>
      <c r="B329">
        <v>1</v>
      </c>
      <c r="C329" t="s">
        <v>23</v>
      </c>
      <c r="D329" s="2">
        <v>1.5853148148148147E-2</v>
      </c>
      <c r="E329" s="2">
        <v>1.5584976851851853E-2</v>
      </c>
      <c r="F329" s="2">
        <v>2.6817129629629635E-4</v>
      </c>
      <c r="G329" s="2">
        <v>1.6311805555555555E-2</v>
      </c>
    </row>
    <row r="330" spans="1:7" x14ac:dyDescent="0.25">
      <c r="A330">
        <v>988141</v>
      </c>
      <c r="B330">
        <v>1</v>
      </c>
      <c r="C330" t="s">
        <v>17</v>
      </c>
      <c r="D330" s="2">
        <v>9.2575810185185192E-3</v>
      </c>
      <c r="E330" s="2">
        <v>8.7083912037037043E-3</v>
      </c>
      <c r="F330" s="2">
        <v>5.4918981481481485E-4</v>
      </c>
      <c r="G330" s="2">
        <v>1.6315358796296298E-2</v>
      </c>
    </row>
    <row r="331" spans="1:7" x14ac:dyDescent="0.25">
      <c r="A331">
        <v>988141</v>
      </c>
      <c r="B331">
        <v>1</v>
      </c>
      <c r="C331" t="s">
        <v>6</v>
      </c>
      <c r="D331" s="2">
        <v>9.7933449074074069E-3</v>
      </c>
      <c r="E331" s="2">
        <v>8.7083912037037043E-3</v>
      </c>
      <c r="F331" s="2">
        <v>1.0849537037037036E-3</v>
      </c>
      <c r="G331" s="2">
        <v>1.633553240740741E-2</v>
      </c>
    </row>
    <row r="332" spans="1:7" x14ac:dyDescent="0.25">
      <c r="A332">
        <v>990620</v>
      </c>
      <c r="B332">
        <v>1</v>
      </c>
      <c r="C332" t="s">
        <v>17</v>
      </c>
      <c r="D332" s="2">
        <v>1.0640300925925926E-2</v>
      </c>
      <c r="E332" s="2">
        <v>9.2777662037037047E-3</v>
      </c>
      <c r="F332" s="2">
        <v>1.3625347222222222E-3</v>
      </c>
      <c r="G332" s="2">
        <v>1.6378206018518516E-2</v>
      </c>
    </row>
    <row r="333" spans="1:7" x14ac:dyDescent="0.25">
      <c r="A333">
        <v>993923</v>
      </c>
      <c r="B333">
        <v>1</v>
      </c>
      <c r="C333" t="s">
        <v>23</v>
      </c>
      <c r="D333" s="2">
        <v>2.3092372685185186E-2</v>
      </c>
      <c r="E333" s="2">
        <v>2.2718530092592591E-2</v>
      </c>
      <c r="F333" s="2">
        <v>3.7384259259259255E-4</v>
      </c>
      <c r="G333" s="2">
        <v>1.6378668981481482E-2</v>
      </c>
    </row>
    <row r="334" spans="1:7" x14ac:dyDescent="0.25">
      <c r="A334">
        <v>992933</v>
      </c>
      <c r="B334">
        <v>1</v>
      </c>
      <c r="C334" t="s">
        <v>17</v>
      </c>
      <c r="D334" s="2">
        <v>1.160650462962963E-2</v>
      </c>
      <c r="E334" s="2">
        <v>1.1030960648148147E-2</v>
      </c>
      <c r="F334" s="2">
        <v>5.7554398148148146E-4</v>
      </c>
      <c r="G334" s="2">
        <v>1.6389236111111111E-2</v>
      </c>
    </row>
    <row r="335" spans="1:7" x14ac:dyDescent="0.25">
      <c r="A335">
        <v>995403</v>
      </c>
      <c r="B335">
        <v>1</v>
      </c>
      <c r="C335" t="s">
        <v>15</v>
      </c>
      <c r="D335" s="2">
        <v>1.6637291666666668E-2</v>
      </c>
      <c r="E335" s="2">
        <v>1.6361250000000001E-2</v>
      </c>
      <c r="F335" s="2">
        <v>2.7604166666666668E-4</v>
      </c>
      <c r="G335" s="2">
        <v>1.6391516203703705E-2</v>
      </c>
    </row>
    <row r="336" spans="1:7" x14ac:dyDescent="0.25">
      <c r="A336">
        <v>990963</v>
      </c>
      <c r="B336">
        <v>1</v>
      </c>
      <c r="C336" t="s">
        <v>23</v>
      </c>
      <c r="D336" s="2">
        <v>1.7589247685185185E-2</v>
      </c>
      <c r="E336" s="2">
        <v>1.675695601851852E-2</v>
      </c>
      <c r="F336" s="2">
        <v>8.3229166666666683E-4</v>
      </c>
      <c r="G336" s="2">
        <v>1.6425462962962961E-2</v>
      </c>
    </row>
    <row r="337" spans="1:7" x14ac:dyDescent="0.25">
      <c r="A337">
        <v>992415</v>
      </c>
      <c r="B337">
        <v>1</v>
      </c>
      <c r="C337" t="s">
        <v>23</v>
      </c>
      <c r="D337" s="2">
        <v>2.0052638888888891E-2</v>
      </c>
      <c r="E337" s="2">
        <v>1.9617604166666667E-2</v>
      </c>
      <c r="F337" s="2">
        <v>4.3503472222222229E-4</v>
      </c>
      <c r="G337" s="2">
        <v>1.6466747685185187E-2</v>
      </c>
    </row>
    <row r="338" spans="1:7" x14ac:dyDescent="0.25">
      <c r="A338">
        <v>997376</v>
      </c>
      <c r="B338">
        <v>1</v>
      </c>
      <c r="C338" t="s">
        <v>9</v>
      </c>
      <c r="D338" s="2">
        <v>2.5881631944444445E-2</v>
      </c>
      <c r="E338" s="2">
        <v>2.4911678240740739E-2</v>
      </c>
      <c r="F338" s="2">
        <v>9.6994212962962963E-4</v>
      </c>
      <c r="G338" s="2">
        <v>1.6470752314814815E-2</v>
      </c>
    </row>
    <row r="339" spans="1:7" x14ac:dyDescent="0.25">
      <c r="A339">
        <v>994877</v>
      </c>
      <c r="B339">
        <v>1</v>
      </c>
      <c r="C339" t="s">
        <v>23</v>
      </c>
      <c r="D339" s="2">
        <v>1.2052395833333333E-2</v>
      </c>
      <c r="E339" s="2">
        <v>1.1857569444444445E-2</v>
      </c>
      <c r="F339" s="2">
        <v>1.9482638888888889E-4</v>
      </c>
      <c r="G339" s="2">
        <v>1.6488657407407407E-2</v>
      </c>
    </row>
    <row r="340" spans="1:7" x14ac:dyDescent="0.25">
      <c r="A340">
        <v>986845</v>
      </c>
      <c r="B340">
        <v>1</v>
      </c>
      <c r="C340" t="s">
        <v>9</v>
      </c>
      <c r="D340" s="2">
        <v>1.4827407407407407E-2</v>
      </c>
      <c r="E340" s="2">
        <v>1.4404872685185185E-2</v>
      </c>
      <c r="F340" s="2">
        <v>4.2253472222222215E-4</v>
      </c>
      <c r="G340" s="2">
        <v>1.6494525462962963E-2</v>
      </c>
    </row>
    <row r="341" spans="1:7" x14ac:dyDescent="0.25">
      <c r="A341">
        <v>994138</v>
      </c>
      <c r="B341">
        <v>1</v>
      </c>
      <c r="C341" t="s">
        <v>16</v>
      </c>
      <c r="D341" s="2">
        <v>1.7272037037037037E-2</v>
      </c>
      <c r="E341" s="2">
        <v>1.7030254629629631E-2</v>
      </c>
      <c r="F341" s="2">
        <v>2.4178240740740744E-4</v>
      </c>
      <c r="G341" s="2">
        <v>1.6498958333333334E-2</v>
      </c>
    </row>
    <row r="342" spans="1:7" x14ac:dyDescent="0.25">
      <c r="A342">
        <v>992866</v>
      </c>
      <c r="B342">
        <v>1</v>
      </c>
      <c r="C342" t="s">
        <v>17</v>
      </c>
      <c r="D342" s="2">
        <v>1.4216770833333331E-2</v>
      </c>
      <c r="E342" s="2">
        <v>1.36740625E-2</v>
      </c>
      <c r="F342" s="2">
        <v>5.427083333333333E-4</v>
      </c>
      <c r="G342" s="2">
        <v>1.6524652777777777E-2</v>
      </c>
    </row>
    <row r="343" spans="1:7" x14ac:dyDescent="0.25">
      <c r="A343">
        <v>986782</v>
      </c>
      <c r="B343">
        <v>1</v>
      </c>
      <c r="C343" t="s">
        <v>9</v>
      </c>
      <c r="D343" s="2">
        <v>1.1555011574074075E-2</v>
      </c>
      <c r="E343" s="2">
        <v>1.1259837962962963E-2</v>
      </c>
      <c r="F343" s="2">
        <v>2.9517361111111112E-4</v>
      </c>
      <c r="G343" s="2">
        <v>1.6541238425925926E-2</v>
      </c>
    </row>
    <row r="344" spans="1:7" x14ac:dyDescent="0.25">
      <c r="A344">
        <v>986782</v>
      </c>
      <c r="B344">
        <v>1</v>
      </c>
      <c r="C344" t="s">
        <v>23</v>
      </c>
      <c r="D344" s="2">
        <v>1.4854513888888888E-2</v>
      </c>
      <c r="E344" s="2">
        <v>1.423675925925926E-2</v>
      </c>
      <c r="F344" s="2">
        <v>6.1774305555555551E-4</v>
      </c>
      <c r="G344" s="2">
        <v>1.6542395833333331E-2</v>
      </c>
    </row>
    <row r="345" spans="1:7" x14ac:dyDescent="0.25">
      <c r="A345">
        <v>986954</v>
      </c>
      <c r="B345">
        <v>1</v>
      </c>
      <c r="C345" t="s">
        <v>16</v>
      </c>
      <c r="D345" s="2">
        <v>1.3020046296296299E-2</v>
      </c>
      <c r="E345" s="2">
        <v>1.2664143518518517E-2</v>
      </c>
      <c r="F345" s="2">
        <v>3.5590277777777774E-4</v>
      </c>
      <c r="G345" s="2">
        <v>1.6546099537037038E-2</v>
      </c>
    </row>
    <row r="346" spans="1:7" x14ac:dyDescent="0.25">
      <c r="A346">
        <v>990620</v>
      </c>
      <c r="B346">
        <v>1</v>
      </c>
      <c r="C346" t="s">
        <v>23</v>
      </c>
      <c r="D346" s="2">
        <v>1.3833587962962962E-2</v>
      </c>
      <c r="E346" s="2">
        <v>1.0767499999999999E-2</v>
      </c>
      <c r="F346" s="2">
        <v>3.0660879629629632E-3</v>
      </c>
      <c r="G346" s="2">
        <v>1.6555787037037039E-2</v>
      </c>
    </row>
    <row r="347" spans="1:7" x14ac:dyDescent="0.25">
      <c r="A347">
        <v>990757</v>
      </c>
      <c r="B347">
        <v>1</v>
      </c>
      <c r="C347" t="s">
        <v>9</v>
      </c>
      <c r="D347" s="2">
        <v>1.1760405092592595E-2</v>
      </c>
      <c r="E347" s="2">
        <v>1.1486944444444445E-2</v>
      </c>
      <c r="F347" s="2">
        <v>2.7346064814814816E-4</v>
      </c>
      <c r="G347" s="2">
        <v>1.655636574074074E-2</v>
      </c>
    </row>
    <row r="348" spans="1:7" x14ac:dyDescent="0.25">
      <c r="A348">
        <v>989259</v>
      </c>
      <c r="B348">
        <v>1</v>
      </c>
      <c r="C348" t="s">
        <v>15</v>
      </c>
      <c r="D348" s="2">
        <v>1.4769467592592594E-2</v>
      </c>
      <c r="E348" s="2">
        <v>1.4560208333333333E-2</v>
      </c>
      <c r="F348" s="2">
        <v>2.0925925925925921E-4</v>
      </c>
      <c r="G348" s="2">
        <v>1.6567627314814818E-2</v>
      </c>
    </row>
    <row r="349" spans="1:7" x14ac:dyDescent="0.25">
      <c r="A349">
        <v>993311</v>
      </c>
      <c r="B349">
        <v>1</v>
      </c>
      <c r="C349" t="s">
        <v>23</v>
      </c>
      <c r="D349" s="2">
        <v>1.7783506944444444E-2</v>
      </c>
      <c r="E349" s="2">
        <v>1.7332349537037037E-2</v>
      </c>
      <c r="F349" s="2">
        <v>4.5115740740740733E-4</v>
      </c>
      <c r="G349" s="2">
        <v>1.6572800925925925E-2</v>
      </c>
    </row>
    <row r="350" spans="1:7" x14ac:dyDescent="0.25">
      <c r="A350">
        <v>987166</v>
      </c>
      <c r="B350">
        <v>1</v>
      </c>
      <c r="C350" t="s">
        <v>17</v>
      </c>
      <c r="D350" s="2">
        <v>2.1249351851851853E-2</v>
      </c>
      <c r="E350" s="2">
        <v>2.0749317129629626E-2</v>
      </c>
      <c r="F350" s="2">
        <v>5.0003472222222224E-4</v>
      </c>
      <c r="G350" s="2">
        <v>1.6653043981481482E-2</v>
      </c>
    </row>
    <row r="351" spans="1:7" x14ac:dyDescent="0.25">
      <c r="A351">
        <v>991420</v>
      </c>
      <c r="B351">
        <v>1</v>
      </c>
      <c r="C351" t="s">
        <v>17</v>
      </c>
      <c r="D351" s="2">
        <v>1.8869594907407406E-2</v>
      </c>
      <c r="E351" s="2">
        <v>1.8395752314814818E-2</v>
      </c>
      <c r="F351" s="2">
        <v>4.738425925925926E-4</v>
      </c>
      <c r="G351" s="2">
        <v>1.6668784722222222E-2</v>
      </c>
    </row>
    <row r="352" spans="1:7" x14ac:dyDescent="0.25">
      <c r="A352">
        <v>988644</v>
      </c>
      <c r="B352">
        <v>1</v>
      </c>
      <c r="C352" t="s">
        <v>23</v>
      </c>
      <c r="D352" s="2">
        <v>9.8829629629629632E-3</v>
      </c>
      <c r="E352" s="2">
        <v>9.3714699074074082E-3</v>
      </c>
      <c r="F352" s="2">
        <v>5.1149305555555551E-4</v>
      </c>
      <c r="G352" s="2">
        <v>1.6689201388888891E-2</v>
      </c>
    </row>
    <row r="353" spans="1:7" x14ac:dyDescent="0.25">
      <c r="A353">
        <v>994138</v>
      </c>
      <c r="B353">
        <v>1</v>
      </c>
      <c r="C353" t="s">
        <v>23</v>
      </c>
      <c r="D353" s="2">
        <v>1.7271111111111112E-2</v>
      </c>
      <c r="E353" s="2">
        <v>1.7030254629629631E-2</v>
      </c>
      <c r="F353" s="2">
        <v>2.4085648148148146E-4</v>
      </c>
      <c r="G353" s="2">
        <v>1.6702858796296297E-2</v>
      </c>
    </row>
    <row r="354" spans="1:7" x14ac:dyDescent="0.25">
      <c r="A354">
        <v>989110</v>
      </c>
      <c r="B354">
        <v>1</v>
      </c>
      <c r="C354" t="s">
        <v>23</v>
      </c>
      <c r="D354" s="2">
        <v>1.4907430555555554E-2</v>
      </c>
      <c r="E354" s="2">
        <v>1.46896875E-2</v>
      </c>
      <c r="F354" s="2">
        <v>2.1774305555555555E-4</v>
      </c>
      <c r="G354" s="2">
        <v>1.672642361111111E-2</v>
      </c>
    </row>
    <row r="355" spans="1:7" x14ac:dyDescent="0.25">
      <c r="A355">
        <v>995936</v>
      </c>
      <c r="B355">
        <v>1</v>
      </c>
      <c r="C355" t="s">
        <v>23</v>
      </c>
      <c r="D355" s="2">
        <v>2.4880520833333336E-2</v>
      </c>
      <c r="E355" s="2">
        <v>2.4598842592592592E-2</v>
      </c>
      <c r="F355" s="2">
        <v>2.8167824074074076E-4</v>
      </c>
      <c r="G355" s="2">
        <v>1.6726655092592593E-2</v>
      </c>
    </row>
    <row r="356" spans="1:7" x14ac:dyDescent="0.25">
      <c r="A356">
        <v>994051</v>
      </c>
      <c r="B356">
        <v>1</v>
      </c>
      <c r="C356" t="s">
        <v>9</v>
      </c>
      <c r="D356" s="2">
        <v>2.2550972222222219E-2</v>
      </c>
      <c r="E356" s="2">
        <v>2.2357488425925928E-2</v>
      </c>
      <c r="F356" s="2">
        <v>1.9348379629629628E-4</v>
      </c>
      <c r="G356" s="2">
        <v>1.6728854166666664E-2</v>
      </c>
    </row>
    <row r="357" spans="1:7" x14ac:dyDescent="0.25">
      <c r="A357">
        <v>995831</v>
      </c>
      <c r="B357">
        <v>1</v>
      </c>
      <c r="C357" t="s">
        <v>6</v>
      </c>
      <c r="D357" s="2">
        <v>1.7002488425925926E-2</v>
      </c>
      <c r="E357" s="2">
        <v>1.6693807870370371E-2</v>
      </c>
      <c r="F357" s="2">
        <v>3.0868055555555559E-4</v>
      </c>
      <c r="G357" s="2">
        <v>1.6737581018518518E-2</v>
      </c>
    </row>
    <row r="358" spans="1:7" x14ac:dyDescent="0.25">
      <c r="A358">
        <v>989326</v>
      </c>
      <c r="B358">
        <v>1</v>
      </c>
      <c r="C358" t="s">
        <v>17</v>
      </c>
      <c r="D358" s="2">
        <v>1.3053495370370372E-2</v>
      </c>
      <c r="E358" s="2">
        <v>1.2728923611111111E-2</v>
      </c>
      <c r="F358" s="2">
        <v>3.2457175925925926E-4</v>
      </c>
      <c r="G358" s="2">
        <v>1.6739664351851851E-2</v>
      </c>
    </row>
    <row r="359" spans="1:7" x14ac:dyDescent="0.25">
      <c r="A359">
        <v>993560</v>
      </c>
      <c r="B359">
        <v>1</v>
      </c>
      <c r="C359" t="s">
        <v>23</v>
      </c>
      <c r="D359" s="2">
        <v>1.184699074074074E-2</v>
      </c>
      <c r="E359" s="2">
        <v>1.1644907407407409E-2</v>
      </c>
      <c r="F359" s="2">
        <v>2.0208333333333338E-4</v>
      </c>
      <c r="G359" s="2">
        <v>1.6740127314814817E-2</v>
      </c>
    </row>
    <row r="360" spans="1:7" x14ac:dyDescent="0.25">
      <c r="A360">
        <v>988386</v>
      </c>
      <c r="B360">
        <v>1</v>
      </c>
      <c r="C360" t="s">
        <v>14</v>
      </c>
      <c r="D360" s="2">
        <v>7.3778009259259257E-3</v>
      </c>
      <c r="E360" s="2">
        <v>6.7489467592592592E-3</v>
      </c>
      <c r="F360" s="2">
        <v>6.2885416666666667E-4</v>
      </c>
      <c r="G360" s="2">
        <v>1.6781018518518518E-2</v>
      </c>
    </row>
    <row r="361" spans="1:7" x14ac:dyDescent="0.25">
      <c r="A361">
        <v>993964</v>
      </c>
      <c r="B361">
        <v>1</v>
      </c>
      <c r="C361" t="s">
        <v>14</v>
      </c>
      <c r="D361" s="2">
        <v>1.4021458333333334E-2</v>
      </c>
      <c r="E361" s="2">
        <v>1.3846493055555555E-2</v>
      </c>
      <c r="F361" s="2">
        <v>1.7496527777777779E-4</v>
      </c>
      <c r="G361" s="2">
        <v>1.680153935185185E-2</v>
      </c>
    </row>
    <row r="362" spans="1:7" x14ac:dyDescent="0.25">
      <c r="A362">
        <v>989499</v>
      </c>
      <c r="B362">
        <v>1</v>
      </c>
      <c r="C362" t="s">
        <v>23</v>
      </c>
      <c r="D362" s="2">
        <v>1.5699537037037036E-2</v>
      </c>
      <c r="E362" s="2">
        <v>1.5423796296296297E-2</v>
      </c>
      <c r="F362" s="2">
        <v>2.7572916666666669E-4</v>
      </c>
      <c r="G362" s="2">
        <v>1.6804398148148148E-2</v>
      </c>
    </row>
    <row r="363" spans="1:7" x14ac:dyDescent="0.25">
      <c r="A363">
        <v>988996</v>
      </c>
      <c r="B363">
        <v>1</v>
      </c>
      <c r="C363" t="s">
        <v>23</v>
      </c>
      <c r="D363" s="2">
        <v>1.956582175925926E-2</v>
      </c>
      <c r="E363" s="2">
        <v>1.8822800925925923E-2</v>
      </c>
      <c r="F363" s="2">
        <v>7.4302083333333327E-4</v>
      </c>
      <c r="G363" s="2">
        <v>1.681087962962963E-2</v>
      </c>
    </row>
    <row r="364" spans="1:7" x14ac:dyDescent="0.25">
      <c r="A364">
        <v>995403</v>
      </c>
      <c r="B364">
        <v>1</v>
      </c>
      <c r="C364" t="s">
        <v>23</v>
      </c>
      <c r="D364" s="2">
        <v>1.6585636574074074E-2</v>
      </c>
      <c r="E364" s="2">
        <v>1.6361250000000001E-2</v>
      </c>
      <c r="F364" s="2">
        <v>2.2438657407407409E-4</v>
      </c>
      <c r="G364" s="2">
        <v>1.6840162037037039E-2</v>
      </c>
    </row>
    <row r="365" spans="1:7" x14ac:dyDescent="0.25">
      <c r="A365">
        <v>988499</v>
      </c>
      <c r="B365">
        <v>1</v>
      </c>
      <c r="C365" t="s">
        <v>9</v>
      </c>
      <c r="D365" s="2">
        <v>1.4322534722222223E-2</v>
      </c>
      <c r="E365" s="2">
        <v>1.3978738425925926E-2</v>
      </c>
      <c r="F365" s="2">
        <v>3.4378472222222227E-4</v>
      </c>
      <c r="G365" s="2">
        <v>1.6844988425925928E-2</v>
      </c>
    </row>
    <row r="366" spans="1:7" x14ac:dyDescent="0.25">
      <c r="A366">
        <v>989987</v>
      </c>
      <c r="B366">
        <v>1</v>
      </c>
      <c r="C366" t="s">
        <v>17</v>
      </c>
      <c r="D366" s="2">
        <v>1.2223194444444446E-2</v>
      </c>
      <c r="E366" s="2">
        <v>1.1870069444444444E-2</v>
      </c>
      <c r="F366" s="2">
        <v>3.5312500000000009E-4</v>
      </c>
      <c r="G366" s="2">
        <v>1.6848842592592592E-2</v>
      </c>
    </row>
    <row r="367" spans="1:7" x14ac:dyDescent="0.25">
      <c r="A367">
        <v>993941</v>
      </c>
      <c r="B367">
        <v>1</v>
      </c>
      <c r="C367" t="s">
        <v>23</v>
      </c>
      <c r="D367" s="2">
        <v>1.4730324074074075E-2</v>
      </c>
      <c r="E367" s="2">
        <v>1.3829513888888889E-2</v>
      </c>
      <c r="F367" s="2">
        <v>9.0081018518518516E-4</v>
      </c>
      <c r="G367" s="2">
        <v>1.6876585648148149E-2</v>
      </c>
    </row>
    <row r="368" spans="1:7" x14ac:dyDescent="0.25">
      <c r="A368">
        <v>990181</v>
      </c>
      <c r="B368">
        <v>1</v>
      </c>
      <c r="C368" t="s">
        <v>6</v>
      </c>
      <c r="D368" s="2">
        <v>1.5102303240740739E-2</v>
      </c>
      <c r="E368" s="2">
        <v>1.4903379629629629E-2</v>
      </c>
      <c r="F368" s="2">
        <v>1.9892361111111112E-4</v>
      </c>
      <c r="G368" s="2">
        <v>1.6879513888888888E-2</v>
      </c>
    </row>
    <row r="369" spans="1:7" x14ac:dyDescent="0.25">
      <c r="A369">
        <v>992415</v>
      </c>
      <c r="B369">
        <v>1</v>
      </c>
      <c r="C369" t="s">
        <v>6</v>
      </c>
      <c r="D369" s="2">
        <v>2.2934780092592592E-2</v>
      </c>
      <c r="E369" s="2">
        <v>2.2113171296296294E-2</v>
      </c>
      <c r="F369" s="2">
        <v>8.216087962962963E-4</v>
      </c>
      <c r="G369" s="2">
        <v>1.6881597222222221E-2</v>
      </c>
    </row>
    <row r="370" spans="1:7" x14ac:dyDescent="0.25">
      <c r="A370">
        <v>989201</v>
      </c>
      <c r="B370">
        <v>1</v>
      </c>
      <c r="C370" t="s">
        <v>23</v>
      </c>
      <c r="D370" s="2">
        <v>1.956150462962963E-2</v>
      </c>
      <c r="E370" s="2">
        <v>1.9025509259259259E-2</v>
      </c>
      <c r="F370" s="2">
        <v>5.3599537037037038E-4</v>
      </c>
      <c r="G370" s="2">
        <v>1.6915162037037034E-2</v>
      </c>
    </row>
    <row r="371" spans="1:7" x14ac:dyDescent="0.25">
      <c r="A371">
        <v>986954</v>
      </c>
      <c r="B371">
        <v>1</v>
      </c>
      <c r="C371" t="s">
        <v>14</v>
      </c>
      <c r="D371" s="2">
        <v>1.3006111111111112E-2</v>
      </c>
      <c r="E371" s="2">
        <v>1.2664143518518517E-2</v>
      </c>
      <c r="F371" s="2">
        <v>3.4197916666666665E-4</v>
      </c>
      <c r="G371" s="2">
        <v>1.6924733796296297E-2</v>
      </c>
    </row>
    <row r="372" spans="1:7" x14ac:dyDescent="0.25">
      <c r="A372">
        <v>990972</v>
      </c>
      <c r="B372">
        <v>1</v>
      </c>
      <c r="C372" t="s">
        <v>17</v>
      </c>
      <c r="D372" s="2">
        <v>1.9940925925925928E-2</v>
      </c>
      <c r="E372" s="2">
        <v>1.953011574074074E-2</v>
      </c>
      <c r="F372" s="2">
        <v>4.1079861111111113E-4</v>
      </c>
      <c r="G372" s="2">
        <v>1.6963425925925927E-2</v>
      </c>
    </row>
    <row r="373" spans="1:7" x14ac:dyDescent="0.25">
      <c r="A373">
        <v>994138</v>
      </c>
      <c r="B373">
        <v>1</v>
      </c>
      <c r="C373" t="s">
        <v>9</v>
      </c>
      <c r="D373" s="2">
        <v>1.7284074074074073E-2</v>
      </c>
      <c r="E373" s="2">
        <v>1.6936157407407407E-2</v>
      </c>
      <c r="F373" s="2">
        <v>3.4791666666666668E-4</v>
      </c>
      <c r="G373" s="2">
        <v>1.6964155092592591E-2</v>
      </c>
    </row>
    <row r="374" spans="1:7" x14ac:dyDescent="0.25">
      <c r="A374">
        <v>997376</v>
      </c>
      <c r="B374">
        <v>1</v>
      </c>
      <c r="C374" t="s">
        <v>23</v>
      </c>
      <c r="D374" s="2">
        <v>2.616982638888889E-2</v>
      </c>
      <c r="E374" s="2">
        <v>2.5053391203703704E-2</v>
      </c>
      <c r="F374" s="2">
        <v>1.1164351851851854E-3</v>
      </c>
      <c r="G374" s="2">
        <v>1.6996874999999998E-2</v>
      </c>
    </row>
    <row r="375" spans="1:7" x14ac:dyDescent="0.25">
      <c r="A375">
        <v>991200</v>
      </c>
      <c r="B375">
        <v>1</v>
      </c>
      <c r="C375" t="s">
        <v>9</v>
      </c>
      <c r="D375" s="2">
        <v>1.774471064814815E-2</v>
      </c>
      <c r="E375" s="2">
        <v>1.1760567129629628E-2</v>
      </c>
      <c r="F375" s="2">
        <v>5.984143518518518E-3</v>
      </c>
      <c r="G375" s="2">
        <v>1.7003587962962963E-2</v>
      </c>
    </row>
    <row r="376" spans="1:7" x14ac:dyDescent="0.25">
      <c r="A376">
        <v>993132</v>
      </c>
      <c r="B376">
        <v>1</v>
      </c>
      <c r="C376" t="s">
        <v>6</v>
      </c>
      <c r="D376" s="2">
        <v>2.3468923611111112E-2</v>
      </c>
      <c r="E376" s="2">
        <v>2.2448090277777777E-2</v>
      </c>
      <c r="F376" s="2">
        <v>1.0208333333333334E-3</v>
      </c>
      <c r="G376" s="2">
        <v>1.7017395833333334E-2</v>
      </c>
    </row>
    <row r="377" spans="1:7" x14ac:dyDescent="0.25">
      <c r="A377">
        <v>986567</v>
      </c>
      <c r="B377">
        <v>1</v>
      </c>
      <c r="C377" t="s">
        <v>17</v>
      </c>
      <c r="D377" s="2">
        <v>1.6029224537037038E-2</v>
      </c>
      <c r="E377" s="2">
        <v>1.5334398148148147E-2</v>
      </c>
      <c r="F377" s="2">
        <v>6.9482638888888892E-4</v>
      </c>
      <c r="G377" s="2">
        <v>1.7033483796296295E-2</v>
      </c>
    </row>
    <row r="378" spans="1:7" x14ac:dyDescent="0.25">
      <c r="A378">
        <v>987928</v>
      </c>
      <c r="B378">
        <v>1</v>
      </c>
      <c r="C378" t="s">
        <v>6</v>
      </c>
      <c r="D378" s="2">
        <v>2.1374641203703703E-2</v>
      </c>
      <c r="E378" s="2">
        <v>1.8857245370370371E-2</v>
      </c>
      <c r="F378" s="2">
        <v>2.5173958333333333E-3</v>
      </c>
      <c r="G378" s="2">
        <v>1.703900462962963E-2</v>
      </c>
    </row>
    <row r="379" spans="1:7" x14ac:dyDescent="0.25">
      <c r="A379">
        <v>989201</v>
      </c>
      <c r="B379">
        <v>1</v>
      </c>
      <c r="C379" t="s">
        <v>15</v>
      </c>
      <c r="D379" s="2">
        <v>1.9711157407407406E-2</v>
      </c>
      <c r="E379" s="2">
        <v>1.9025509259259259E-2</v>
      </c>
      <c r="F379" s="2">
        <v>6.8564814814814823E-4</v>
      </c>
      <c r="G379" s="2">
        <v>1.7044016203703705E-2</v>
      </c>
    </row>
    <row r="380" spans="1:7" x14ac:dyDescent="0.25">
      <c r="A380">
        <v>996781</v>
      </c>
      <c r="B380">
        <v>1</v>
      </c>
      <c r="C380" t="s">
        <v>9</v>
      </c>
      <c r="D380" s="2">
        <v>1.050894675925926E-2</v>
      </c>
      <c r="E380" s="2">
        <v>1.0262037037037037E-2</v>
      </c>
      <c r="F380" s="2">
        <v>2.469097222222222E-4</v>
      </c>
      <c r="G380" s="2">
        <v>1.70443287037037E-2</v>
      </c>
    </row>
    <row r="381" spans="1:7" x14ac:dyDescent="0.25">
      <c r="A381">
        <v>990620</v>
      </c>
      <c r="B381">
        <v>1</v>
      </c>
      <c r="C381" t="s">
        <v>9</v>
      </c>
      <c r="D381" s="2">
        <v>1.0660787037037038E-2</v>
      </c>
      <c r="E381" s="2">
        <v>9.2777662037037047E-3</v>
      </c>
      <c r="F381" s="2">
        <v>1.3830208333333333E-3</v>
      </c>
      <c r="G381" s="2">
        <v>1.7046724537037036E-2</v>
      </c>
    </row>
    <row r="382" spans="1:7" x14ac:dyDescent="0.25">
      <c r="A382">
        <v>995753</v>
      </c>
      <c r="B382">
        <v>1</v>
      </c>
      <c r="C382" t="s">
        <v>17</v>
      </c>
      <c r="D382" s="2">
        <v>1.4069884259259259E-2</v>
      </c>
      <c r="E382" s="2">
        <v>1.3817835648148149E-2</v>
      </c>
      <c r="F382" s="2">
        <v>2.5204861111111109E-4</v>
      </c>
      <c r="G382" s="2">
        <v>1.7048842592592591E-2</v>
      </c>
    </row>
    <row r="383" spans="1:7" x14ac:dyDescent="0.25">
      <c r="A383">
        <v>990623</v>
      </c>
      <c r="B383">
        <v>1</v>
      </c>
      <c r="C383" t="s">
        <v>17</v>
      </c>
      <c r="D383" s="2">
        <v>1.855127314814815E-2</v>
      </c>
      <c r="E383" s="2">
        <v>1.7582245370370373E-2</v>
      </c>
      <c r="F383" s="2">
        <v>9.690162037037036E-4</v>
      </c>
      <c r="G383" s="2">
        <v>1.7052928240740742E-2</v>
      </c>
    </row>
    <row r="384" spans="1:7" x14ac:dyDescent="0.25">
      <c r="A384">
        <v>988927</v>
      </c>
      <c r="B384">
        <v>1</v>
      </c>
      <c r="C384" t="s">
        <v>23</v>
      </c>
      <c r="D384" s="2">
        <v>1.1744884259259259E-2</v>
      </c>
      <c r="E384" s="2">
        <v>1.1486550925925924E-2</v>
      </c>
      <c r="F384" s="2">
        <v>2.5833333333333334E-4</v>
      </c>
      <c r="G384" s="2">
        <v>1.7064780092592591E-2</v>
      </c>
    </row>
    <row r="385" spans="1:7" x14ac:dyDescent="0.25">
      <c r="A385">
        <v>988644</v>
      </c>
      <c r="B385">
        <v>1</v>
      </c>
      <c r="C385" t="s">
        <v>6</v>
      </c>
      <c r="D385" s="2">
        <v>6.9350115740740743E-3</v>
      </c>
      <c r="E385" s="2">
        <v>6.6539583333333338E-3</v>
      </c>
      <c r="F385" s="2">
        <v>2.8105324074074073E-4</v>
      </c>
      <c r="G385" s="2">
        <v>1.7074386574074073E-2</v>
      </c>
    </row>
    <row r="386" spans="1:7" x14ac:dyDescent="0.25">
      <c r="A386">
        <v>988994</v>
      </c>
      <c r="B386">
        <v>1</v>
      </c>
      <c r="C386" t="s">
        <v>6</v>
      </c>
      <c r="D386" s="2">
        <v>2.0221192129629629E-2</v>
      </c>
      <c r="E386" s="2">
        <v>1.9784733796296295E-2</v>
      </c>
      <c r="F386" s="2">
        <v>4.364583333333334E-4</v>
      </c>
      <c r="G386" s="2">
        <v>1.7076932870370373E-2</v>
      </c>
    </row>
    <row r="387" spans="1:7" x14ac:dyDescent="0.25">
      <c r="A387">
        <v>990757</v>
      </c>
      <c r="B387">
        <v>1</v>
      </c>
      <c r="C387" t="s">
        <v>6</v>
      </c>
      <c r="D387" s="2">
        <v>1.1959247685185186E-2</v>
      </c>
      <c r="E387" s="2">
        <v>1.1486944444444445E-2</v>
      </c>
      <c r="F387" s="2">
        <v>4.723032407407408E-4</v>
      </c>
      <c r="G387" s="2">
        <v>1.7079201388888889E-2</v>
      </c>
    </row>
    <row r="388" spans="1:7" x14ac:dyDescent="0.25">
      <c r="A388">
        <v>990623</v>
      </c>
      <c r="B388">
        <v>1</v>
      </c>
      <c r="C388" t="s">
        <v>15</v>
      </c>
      <c r="D388" s="2">
        <v>1.6017592592592594E-2</v>
      </c>
      <c r="E388" s="2">
        <v>1.561111111111111E-2</v>
      </c>
      <c r="F388" s="2">
        <v>4.0648148148148141E-4</v>
      </c>
      <c r="G388" s="2">
        <v>1.7087962962962961E-2</v>
      </c>
    </row>
    <row r="389" spans="1:7" x14ac:dyDescent="0.25">
      <c r="A389">
        <v>990620</v>
      </c>
      <c r="B389">
        <v>1</v>
      </c>
      <c r="C389" t="s">
        <v>14</v>
      </c>
      <c r="D389" s="2">
        <v>1.3774097222222224E-2</v>
      </c>
      <c r="E389" s="2">
        <v>1.0767499999999999E-2</v>
      </c>
      <c r="F389" s="2">
        <v>3.0065972222222226E-3</v>
      </c>
      <c r="G389" s="2">
        <v>1.7092326388888888E-2</v>
      </c>
    </row>
    <row r="390" spans="1:7" x14ac:dyDescent="0.25">
      <c r="A390">
        <v>993517</v>
      </c>
      <c r="B390">
        <v>1</v>
      </c>
      <c r="C390" t="s">
        <v>17</v>
      </c>
      <c r="D390" s="2">
        <v>1.21921875E-2</v>
      </c>
      <c r="E390" s="2">
        <v>1.1952094907407408E-2</v>
      </c>
      <c r="F390" s="2">
        <v>2.4008101851851849E-4</v>
      </c>
      <c r="G390" s="2">
        <v>1.7093055555555556E-2</v>
      </c>
    </row>
    <row r="391" spans="1:7" x14ac:dyDescent="0.25">
      <c r="A391">
        <v>992933</v>
      </c>
      <c r="B391">
        <v>1</v>
      </c>
      <c r="C391" t="s">
        <v>15</v>
      </c>
      <c r="D391" s="2">
        <v>1.770199074074074E-2</v>
      </c>
      <c r="E391" s="2">
        <v>1.6955925925925926E-2</v>
      </c>
      <c r="F391" s="2">
        <v>7.4606481481481485E-4</v>
      </c>
      <c r="G391" s="2">
        <v>1.7109259259259258E-2</v>
      </c>
    </row>
    <row r="392" spans="1:7" x14ac:dyDescent="0.25">
      <c r="A392">
        <v>986573</v>
      </c>
      <c r="B392">
        <v>1</v>
      </c>
      <c r="C392" t="s">
        <v>23</v>
      </c>
      <c r="D392" s="2">
        <v>2.4341006944444441E-2</v>
      </c>
      <c r="E392" s="2">
        <v>2.3697141203703701E-2</v>
      </c>
      <c r="F392" s="2">
        <v>6.4386574074074075E-4</v>
      </c>
      <c r="G392" s="2">
        <v>1.7118749999999999E-2</v>
      </c>
    </row>
    <row r="393" spans="1:7" x14ac:dyDescent="0.25">
      <c r="A393">
        <v>993923</v>
      </c>
      <c r="B393">
        <v>1</v>
      </c>
      <c r="C393" t="s">
        <v>6</v>
      </c>
      <c r="D393" s="2">
        <v>1.5530023148148149E-2</v>
      </c>
      <c r="E393" s="2">
        <v>1.5213587962962965E-2</v>
      </c>
      <c r="F393" s="2">
        <v>3.1643518518518517E-4</v>
      </c>
      <c r="G393" s="2">
        <v>1.7121678240740741E-2</v>
      </c>
    </row>
    <row r="394" spans="1:7" x14ac:dyDescent="0.25">
      <c r="A394">
        <v>997356</v>
      </c>
      <c r="B394">
        <v>1</v>
      </c>
      <c r="C394" t="s">
        <v>23</v>
      </c>
      <c r="D394" s="2">
        <v>2.1920439814814816E-2</v>
      </c>
      <c r="E394" s="2">
        <v>2.1120601851851852E-2</v>
      </c>
      <c r="F394" s="2">
        <v>7.9984953703703717E-4</v>
      </c>
      <c r="G394" s="2">
        <v>1.7130752314814816E-2</v>
      </c>
    </row>
    <row r="395" spans="1:7" x14ac:dyDescent="0.25">
      <c r="A395">
        <v>993506</v>
      </c>
      <c r="B395">
        <v>1</v>
      </c>
      <c r="C395" t="s">
        <v>6</v>
      </c>
      <c r="D395" s="2">
        <v>1.4756747685185187E-2</v>
      </c>
      <c r="E395" s="2">
        <v>1.4517314814814814E-2</v>
      </c>
      <c r="F395" s="2">
        <v>2.3943287037037035E-4</v>
      </c>
      <c r="G395" s="2">
        <v>1.7130868055555557E-2</v>
      </c>
    </row>
    <row r="396" spans="1:7" x14ac:dyDescent="0.25">
      <c r="A396">
        <v>990623</v>
      </c>
      <c r="B396">
        <v>1</v>
      </c>
      <c r="C396" t="s">
        <v>14</v>
      </c>
      <c r="D396" s="2">
        <v>1.611939814814815E-2</v>
      </c>
      <c r="E396" s="2">
        <v>1.561111111111111E-2</v>
      </c>
      <c r="F396" s="2">
        <v>5.0829861111111117E-4</v>
      </c>
      <c r="G396" s="2">
        <v>1.7136145833333335E-2</v>
      </c>
    </row>
    <row r="397" spans="1:7" x14ac:dyDescent="0.25">
      <c r="A397">
        <v>989031</v>
      </c>
      <c r="B397">
        <v>1</v>
      </c>
      <c r="C397" t="s">
        <v>23</v>
      </c>
      <c r="D397" s="2">
        <v>1.8946018518518518E-2</v>
      </c>
      <c r="E397" s="2">
        <v>1.871951388888889E-2</v>
      </c>
      <c r="F397" s="2">
        <v>2.2650462962962964E-4</v>
      </c>
      <c r="G397" s="2">
        <v>1.7137152777777779E-2</v>
      </c>
    </row>
    <row r="398" spans="1:7" x14ac:dyDescent="0.25">
      <c r="A398">
        <v>986782</v>
      </c>
      <c r="B398">
        <v>1</v>
      </c>
      <c r="C398" t="s">
        <v>15</v>
      </c>
      <c r="D398" s="2">
        <v>1.4798958333333334E-2</v>
      </c>
      <c r="E398" s="2">
        <v>1.423675925925926E-2</v>
      </c>
      <c r="F398" s="2">
        <v>5.6218749999999997E-4</v>
      </c>
      <c r="G398" s="2">
        <v>1.7156678240740741E-2</v>
      </c>
    </row>
    <row r="399" spans="1:7" x14ac:dyDescent="0.25">
      <c r="A399">
        <v>989259</v>
      </c>
      <c r="B399">
        <v>1</v>
      </c>
      <c r="C399" t="s">
        <v>9</v>
      </c>
      <c r="D399" s="2">
        <v>7.9914583333333331E-3</v>
      </c>
      <c r="E399" s="2">
        <v>7.5643749999999991E-3</v>
      </c>
      <c r="F399" s="2">
        <v>4.2708333333333335E-4</v>
      </c>
      <c r="G399" s="2">
        <v>1.7157951388888891E-2</v>
      </c>
    </row>
    <row r="400" spans="1:7" x14ac:dyDescent="0.25">
      <c r="A400">
        <v>995166</v>
      </c>
      <c r="B400">
        <v>1</v>
      </c>
      <c r="C400" t="s">
        <v>6</v>
      </c>
      <c r="D400" s="2">
        <v>9.4842708333333324E-3</v>
      </c>
      <c r="E400" s="2">
        <v>9.2718518518518523E-3</v>
      </c>
      <c r="F400" s="2">
        <v>2.1241898148148148E-4</v>
      </c>
      <c r="G400" s="2">
        <v>1.7174108796296297E-2</v>
      </c>
    </row>
    <row r="401" spans="1:7" x14ac:dyDescent="0.25">
      <c r="A401">
        <v>995936</v>
      </c>
      <c r="B401">
        <v>1</v>
      </c>
      <c r="C401" t="s">
        <v>14</v>
      </c>
      <c r="D401" s="2">
        <v>2.4828587962962962E-2</v>
      </c>
      <c r="E401" s="2">
        <v>2.4598842592592592E-2</v>
      </c>
      <c r="F401" s="2">
        <v>2.2974537037037039E-4</v>
      </c>
      <c r="G401" s="2">
        <v>1.7194212962962963E-2</v>
      </c>
    </row>
    <row r="402" spans="1:7" x14ac:dyDescent="0.25">
      <c r="A402">
        <v>989609</v>
      </c>
      <c r="B402">
        <v>1</v>
      </c>
      <c r="C402" t="s">
        <v>23</v>
      </c>
      <c r="D402" s="2">
        <v>1.6231087962962961E-2</v>
      </c>
      <c r="E402" s="2">
        <v>1.6014965277777779E-2</v>
      </c>
      <c r="F402" s="2">
        <v>2.1612268518518519E-4</v>
      </c>
      <c r="G402" s="2">
        <v>1.7196377314814815E-2</v>
      </c>
    </row>
    <row r="403" spans="1:7" x14ac:dyDescent="0.25">
      <c r="A403">
        <v>989591</v>
      </c>
      <c r="B403">
        <v>1</v>
      </c>
      <c r="C403" t="s">
        <v>6</v>
      </c>
      <c r="D403" s="2">
        <v>1.9457256944444445E-2</v>
      </c>
      <c r="E403" s="2">
        <v>1.9267592592592593E-2</v>
      </c>
      <c r="F403" s="2">
        <v>1.8966435185185186E-4</v>
      </c>
      <c r="G403" s="2">
        <v>1.7209953703703703E-2</v>
      </c>
    </row>
    <row r="404" spans="1:7" x14ac:dyDescent="0.25">
      <c r="A404">
        <v>989259</v>
      </c>
      <c r="B404">
        <v>1</v>
      </c>
      <c r="C404" t="s">
        <v>23</v>
      </c>
      <c r="D404" s="2">
        <v>1.4759629629629629E-2</v>
      </c>
      <c r="E404" s="2">
        <v>1.4560208333333333E-2</v>
      </c>
      <c r="F404" s="2">
        <v>1.9942129629629631E-4</v>
      </c>
      <c r="G404" s="2">
        <v>1.7216817129629632E-2</v>
      </c>
    </row>
    <row r="405" spans="1:7" x14ac:dyDescent="0.25">
      <c r="A405">
        <v>986614</v>
      </c>
      <c r="B405">
        <v>1</v>
      </c>
      <c r="C405" t="s">
        <v>16</v>
      </c>
      <c r="D405" s="2">
        <v>1.2489409722222221E-2</v>
      </c>
      <c r="E405" s="2">
        <v>1.1931805555555555E-2</v>
      </c>
      <c r="F405" s="2">
        <v>5.5760416666666664E-4</v>
      </c>
      <c r="G405" s="2">
        <v>1.722318287037037E-2</v>
      </c>
    </row>
    <row r="406" spans="1:7" x14ac:dyDescent="0.25">
      <c r="A406">
        <v>989499</v>
      </c>
      <c r="B406">
        <v>1</v>
      </c>
      <c r="C406" t="s">
        <v>9</v>
      </c>
      <c r="D406" s="2">
        <v>1.5273645833333335E-2</v>
      </c>
      <c r="E406" s="2">
        <v>1.4810567129629628E-2</v>
      </c>
      <c r="F406" s="2">
        <v>4.6307870370370367E-4</v>
      </c>
      <c r="G406" s="2">
        <v>1.722665509259259E-2</v>
      </c>
    </row>
    <row r="407" spans="1:7" x14ac:dyDescent="0.25">
      <c r="A407">
        <v>990972</v>
      </c>
      <c r="B407">
        <v>1</v>
      </c>
      <c r="C407" t="s">
        <v>23</v>
      </c>
      <c r="D407" s="2">
        <v>1.8977615740740739E-2</v>
      </c>
      <c r="E407" s="2">
        <v>1.7819317129629631E-2</v>
      </c>
      <c r="F407" s="2">
        <v>1.158298611111111E-3</v>
      </c>
      <c r="G407" s="2">
        <v>1.7229479166666666E-2</v>
      </c>
    </row>
    <row r="408" spans="1:7" x14ac:dyDescent="0.25">
      <c r="A408">
        <v>988499</v>
      </c>
      <c r="B408">
        <v>1</v>
      </c>
      <c r="C408" t="s">
        <v>16</v>
      </c>
      <c r="D408" s="2">
        <v>1.3832060185185187E-2</v>
      </c>
      <c r="E408" s="2">
        <v>1.3606215277777776E-2</v>
      </c>
      <c r="F408" s="2">
        <v>2.2584490740740743E-4</v>
      </c>
      <c r="G408" s="2">
        <v>1.7261458333333334E-2</v>
      </c>
    </row>
    <row r="409" spans="1:7" x14ac:dyDescent="0.25">
      <c r="A409">
        <v>995166</v>
      </c>
      <c r="B409">
        <v>1</v>
      </c>
      <c r="C409" t="s">
        <v>23</v>
      </c>
      <c r="D409" s="2">
        <v>1.6748310185185186E-2</v>
      </c>
      <c r="E409" s="2">
        <v>1.6465324074074073E-2</v>
      </c>
      <c r="F409" s="2">
        <v>2.8298611111111108E-4</v>
      </c>
      <c r="G409" s="2">
        <v>1.7262152777777779E-2</v>
      </c>
    </row>
    <row r="410" spans="1:7" x14ac:dyDescent="0.25">
      <c r="A410">
        <v>990181</v>
      </c>
      <c r="B410">
        <v>1</v>
      </c>
      <c r="C410" t="s">
        <v>23</v>
      </c>
      <c r="D410" s="2">
        <v>2.0598449074074075E-2</v>
      </c>
      <c r="E410" s="2">
        <v>2.0387638888888889E-2</v>
      </c>
      <c r="F410" s="2">
        <v>2.1079861111111115E-4</v>
      </c>
      <c r="G410" s="2">
        <v>1.7277430555555556E-2</v>
      </c>
    </row>
    <row r="411" spans="1:7" x14ac:dyDescent="0.25">
      <c r="A411">
        <v>996869</v>
      </c>
      <c r="B411">
        <v>1</v>
      </c>
      <c r="C411" t="s">
        <v>16</v>
      </c>
      <c r="D411" s="2">
        <v>1.2195081018518518E-2</v>
      </c>
      <c r="E411" s="2">
        <v>1.0626597222222223E-2</v>
      </c>
      <c r="F411" s="2">
        <v>1.5684837962962963E-3</v>
      </c>
      <c r="G411" s="2">
        <v>1.7291319444444442E-2</v>
      </c>
    </row>
    <row r="412" spans="1:7" x14ac:dyDescent="0.25">
      <c r="A412">
        <v>989326</v>
      </c>
      <c r="B412">
        <v>1</v>
      </c>
      <c r="C412" t="s">
        <v>9</v>
      </c>
      <c r="D412" s="2">
        <v>1.3028576388888888E-2</v>
      </c>
      <c r="E412" s="2">
        <v>1.2728923611111111E-2</v>
      </c>
      <c r="F412" s="2">
        <v>2.9965277777777775E-4</v>
      </c>
      <c r="G412" s="2">
        <v>1.7304363425925926E-2</v>
      </c>
    </row>
    <row r="413" spans="1:7" x14ac:dyDescent="0.25">
      <c r="A413">
        <v>989215</v>
      </c>
      <c r="B413">
        <v>1</v>
      </c>
      <c r="C413" t="s">
        <v>23</v>
      </c>
      <c r="D413" s="2">
        <v>1.6584988425925925E-2</v>
      </c>
      <c r="E413" s="2">
        <v>1.6179120370370368E-2</v>
      </c>
      <c r="F413" s="2">
        <v>4.0586805555555558E-4</v>
      </c>
      <c r="G413" s="2">
        <v>1.7313692129629629E-2</v>
      </c>
    </row>
    <row r="414" spans="1:7" x14ac:dyDescent="0.25">
      <c r="A414">
        <v>996781</v>
      </c>
      <c r="B414">
        <v>1</v>
      </c>
      <c r="C414" t="s">
        <v>16</v>
      </c>
      <c r="D414" s="2">
        <v>1.0777395833333335E-2</v>
      </c>
      <c r="E414" s="2">
        <v>1.0545104166666666E-2</v>
      </c>
      <c r="F414" s="2">
        <v>2.3229166666666667E-4</v>
      </c>
      <c r="G414" s="2">
        <v>1.7333449074074074E-2</v>
      </c>
    </row>
    <row r="415" spans="1:7" x14ac:dyDescent="0.25">
      <c r="A415">
        <v>990972</v>
      </c>
      <c r="B415">
        <v>1</v>
      </c>
      <c r="C415" t="s">
        <v>6</v>
      </c>
      <c r="D415" s="2">
        <v>1.9944699074074073E-2</v>
      </c>
      <c r="E415" s="2">
        <v>1.953011574074074E-2</v>
      </c>
      <c r="F415" s="2">
        <v>4.1458333333333326E-4</v>
      </c>
      <c r="G415" s="2">
        <v>1.7334687500000001E-2</v>
      </c>
    </row>
    <row r="416" spans="1:7" x14ac:dyDescent="0.25">
      <c r="A416">
        <v>991420</v>
      </c>
      <c r="B416">
        <v>1</v>
      </c>
      <c r="C416" t="s">
        <v>6</v>
      </c>
      <c r="D416" s="2">
        <v>1.8944479166666667E-2</v>
      </c>
      <c r="E416" s="2">
        <v>1.8395752314814818E-2</v>
      </c>
      <c r="F416" s="2">
        <v>5.4872685185185178E-4</v>
      </c>
      <c r="G416" s="2">
        <v>1.7337384259259261E-2</v>
      </c>
    </row>
    <row r="417" spans="1:7" x14ac:dyDescent="0.25">
      <c r="A417">
        <v>987928</v>
      </c>
      <c r="B417">
        <v>1</v>
      </c>
      <c r="C417" t="s">
        <v>17</v>
      </c>
      <c r="D417" s="2">
        <v>2.1915960648148148E-2</v>
      </c>
      <c r="E417" s="2">
        <v>1.8857245370370371E-2</v>
      </c>
      <c r="F417" s="2">
        <v>3.0587152777777783E-3</v>
      </c>
      <c r="G417" s="2">
        <v>1.7338275462962963E-2</v>
      </c>
    </row>
    <row r="418" spans="1:7" x14ac:dyDescent="0.25">
      <c r="A418">
        <v>986567</v>
      </c>
      <c r="B418">
        <v>1</v>
      </c>
      <c r="C418" t="s">
        <v>16</v>
      </c>
      <c r="D418" s="2">
        <v>1.31859375E-2</v>
      </c>
      <c r="E418" s="2">
        <v>1.2904224537037037E-2</v>
      </c>
      <c r="F418" s="2">
        <v>2.8171296296296294E-4</v>
      </c>
      <c r="G418" s="2">
        <v>1.7348530092592591E-2</v>
      </c>
    </row>
    <row r="419" spans="1:7" x14ac:dyDescent="0.25">
      <c r="A419">
        <v>992415</v>
      </c>
      <c r="B419">
        <v>1</v>
      </c>
      <c r="C419" t="s">
        <v>9</v>
      </c>
      <c r="D419" s="2">
        <v>2.2919652777777775E-2</v>
      </c>
      <c r="E419" s="2">
        <v>2.2113171296296294E-2</v>
      </c>
      <c r="F419" s="2">
        <v>8.0648148148148148E-4</v>
      </c>
      <c r="G419" s="2">
        <v>1.7359259259259258E-2</v>
      </c>
    </row>
    <row r="420" spans="1:7" x14ac:dyDescent="0.25">
      <c r="A420">
        <v>996871</v>
      </c>
      <c r="B420">
        <v>1</v>
      </c>
      <c r="C420" t="s">
        <v>15</v>
      </c>
      <c r="D420" s="2">
        <v>1.2940671296296296E-2</v>
      </c>
      <c r="E420" s="2">
        <v>1.1991053240740741E-2</v>
      </c>
      <c r="F420" s="2">
        <v>9.4961805555555555E-4</v>
      </c>
      <c r="G420" s="2">
        <v>1.7361307870370369E-2</v>
      </c>
    </row>
    <row r="421" spans="1:7" x14ac:dyDescent="0.25">
      <c r="A421">
        <v>986624</v>
      </c>
      <c r="B421">
        <v>1</v>
      </c>
      <c r="C421" t="s">
        <v>9</v>
      </c>
      <c r="D421" s="2">
        <v>1.8063379629629631E-2</v>
      </c>
      <c r="E421" s="2">
        <v>1.7856712962962963E-2</v>
      </c>
      <c r="F421" s="2">
        <v>2.066782407407407E-4</v>
      </c>
      <c r="G421" s="2">
        <v>1.7362233796296297E-2</v>
      </c>
    </row>
    <row r="422" spans="1:7" x14ac:dyDescent="0.25">
      <c r="A422">
        <v>986782</v>
      </c>
      <c r="B422">
        <v>1</v>
      </c>
      <c r="C422" t="s">
        <v>14</v>
      </c>
      <c r="D422" s="2">
        <v>1.477611111111111E-2</v>
      </c>
      <c r="E422" s="2">
        <v>1.423675925925926E-2</v>
      </c>
      <c r="F422" s="2">
        <v>5.3935185185185195E-4</v>
      </c>
      <c r="G422" s="2">
        <v>1.7366087962962965E-2</v>
      </c>
    </row>
    <row r="423" spans="1:7" x14ac:dyDescent="0.25">
      <c r="A423">
        <v>992472</v>
      </c>
      <c r="B423">
        <v>1</v>
      </c>
      <c r="C423" t="s">
        <v>9</v>
      </c>
      <c r="D423" s="2">
        <v>8.9556828703703708E-3</v>
      </c>
      <c r="E423" s="2">
        <v>8.7645138888888894E-3</v>
      </c>
      <c r="F423" s="2">
        <v>1.9116898148148148E-4</v>
      </c>
      <c r="G423" s="2">
        <v>1.7368946759259259E-2</v>
      </c>
    </row>
    <row r="424" spans="1:7" x14ac:dyDescent="0.25">
      <c r="A424">
        <v>993964</v>
      </c>
      <c r="B424">
        <v>1</v>
      </c>
      <c r="C424" t="s">
        <v>17</v>
      </c>
      <c r="D424" s="2">
        <v>1.4144606481481482E-2</v>
      </c>
      <c r="E424" s="2">
        <v>1.3947997685185185E-2</v>
      </c>
      <c r="F424" s="2">
        <v>1.9660879629629626E-4</v>
      </c>
      <c r="G424" s="2">
        <v>1.7376539351851853E-2</v>
      </c>
    </row>
    <row r="425" spans="1:7" x14ac:dyDescent="0.25">
      <c r="A425">
        <v>996821</v>
      </c>
      <c r="B425">
        <v>1</v>
      </c>
      <c r="C425" t="s">
        <v>15</v>
      </c>
      <c r="D425" s="2">
        <v>1.1327511574074073E-2</v>
      </c>
      <c r="E425" s="2">
        <v>7.4571064814814812E-3</v>
      </c>
      <c r="F425" s="2">
        <v>3.8704050925925924E-3</v>
      </c>
      <c r="G425" s="2">
        <v>1.7377233796296295E-2</v>
      </c>
    </row>
    <row r="426" spans="1:7" x14ac:dyDescent="0.25">
      <c r="A426">
        <v>993864</v>
      </c>
      <c r="B426">
        <v>1</v>
      </c>
      <c r="C426" t="s">
        <v>6</v>
      </c>
      <c r="D426" s="2">
        <v>2.1605023148148148E-2</v>
      </c>
      <c r="E426" s="2">
        <v>2.1422071759259257E-2</v>
      </c>
      <c r="F426" s="2">
        <v>1.8295138888888888E-4</v>
      </c>
      <c r="G426" s="2">
        <v>1.7378275462962962E-2</v>
      </c>
    </row>
    <row r="427" spans="1:7" x14ac:dyDescent="0.25">
      <c r="A427">
        <v>987166</v>
      </c>
      <c r="B427">
        <v>1</v>
      </c>
      <c r="C427" t="s">
        <v>6</v>
      </c>
      <c r="D427" s="2">
        <v>2.1266516203703702E-2</v>
      </c>
      <c r="E427" s="2">
        <v>2.0749317129629626E-2</v>
      </c>
      <c r="F427" s="2">
        <v>5.1721064814814804E-4</v>
      </c>
      <c r="G427" s="2">
        <v>1.7378703703703705E-2</v>
      </c>
    </row>
    <row r="428" spans="1:7" x14ac:dyDescent="0.25">
      <c r="A428">
        <v>993484</v>
      </c>
      <c r="B428">
        <v>1</v>
      </c>
      <c r="C428" t="s">
        <v>6</v>
      </c>
      <c r="D428" s="2">
        <v>9.6706134259259263E-3</v>
      </c>
      <c r="E428" s="2">
        <v>8.9717361111111109E-3</v>
      </c>
      <c r="F428" s="2">
        <v>6.9887731481481493E-4</v>
      </c>
      <c r="G428" s="2">
        <v>1.7405127314814816E-2</v>
      </c>
    </row>
    <row r="429" spans="1:7" x14ac:dyDescent="0.25">
      <c r="A429">
        <v>992272</v>
      </c>
      <c r="B429">
        <v>1</v>
      </c>
      <c r="C429" t="s">
        <v>16</v>
      </c>
      <c r="D429" s="2">
        <v>1.886556712962963E-2</v>
      </c>
      <c r="E429" s="2">
        <v>1.8362210648148147E-2</v>
      </c>
      <c r="F429" s="2">
        <v>5.0335648148148147E-4</v>
      </c>
      <c r="G429" s="2">
        <v>1.7405474537037037E-2</v>
      </c>
    </row>
    <row r="430" spans="1:7" x14ac:dyDescent="0.25">
      <c r="A430">
        <v>994518</v>
      </c>
      <c r="B430">
        <v>1</v>
      </c>
      <c r="C430" t="s">
        <v>23</v>
      </c>
      <c r="D430" s="2">
        <v>2.059986111111111E-2</v>
      </c>
      <c r="E430" s="2">
        <v>2.0246504629629628E-2</v>
      </c>
      <c r="F430" s="2">
        <v>3.5335648148148146E-4</v>
      </c>
      <c r="G430" s="2">
        <v>1.7408182870370371E-2</v>
      </c>
    </row>
    <row r="431" spans="1:7" x14ac:dyDescent="0.25">
      <c r="A431">
        <v>991379</v>
      </c>
      <c r="B431">
        <v>1</v>
      </c>
      <c r="C431" t="s">
        <v>9</v>
      </c>
      <c r="D431" s="2">
        <v>1.2716631944444444E-2</v>
      </c>
      <c r="E431" s="2">
        <v>1.1778391203703706E-2</v>
      </c>
      <c r="F431" s="2">
        <v>9.3822916666666664E-4</v>
      </c>
      <c r="G431" s="2">
        <v>1.7410532407407409E-2</v>
      </c>
    </row>
    <row r="432" spans="1:7" x14ac:dyDescent="0.25">
      <c r="A432">
        <v>987166</v>
      </c>
      <c r="B432">
        <v>1</v>
      </c>
      <c r="C432" t="s">
        <v>16</v>
      </c>
      <c r="D432" s="2">
        <v>1.3854872685185185E-2</v>
      </c>
      <c r="E432" s="2">
        <v>1.3207951388888889E-2</v>
      </c>
      <c r="F432" s="2">
        <v>6.4690972222222222E-4</v>
      </c>
      <c r="G432" s="2">
        <v>1.7424768518518517E-2</v>
      </c>
    </row>
    <row r="433" spans="1:7" x14ac:dyDescent="0.25">
      <c r="A433">
        <v>986845</v>
      </c>
      <c r="B433">
        <v>1</v>
      </c>
      <c r="C433" t="s">
        <v>17</v>
      </c>
      <c r="D433" s="2">
        <v>1.4650324074074074E-2</v>
      </c>
      <c r="E433" s="2">
        <v>1.4404872685185185E-2</v>
      </c>
      <c r="F433" s="2">
        <v>2.4545138888888886E-4</v>
      </c>
      <c r="G433" s="2">
        <v>1.742519675925926E-2</v>
      </c>
    </row>
    <row r="434" spans="1:7" x14ac:dyDescent="0.25">
      <c r="A434">
        <v>991200</v>
      </c>
      <c r="B434">
        <v>1</v>
      </c>
      <c r="C434" t="s">
        <v>16</v>
      </c>
      <c r="D434" s="2">
        <v>2.3029745370370367E-2</v>
      </c>
      <c r="E434" s="2">
        <v>1.8287071759259258E-2</v>
      </c>
      <c r="F434" s="2">
        <v>4.7426736111111107E-3</v>
      </c>
      <c r="G434" s="2">
        <v>1.7444293981481482E-2</v>
      </c>
    </row>
    <row r="435" spans="1:7" x14ac:dyDescent="0.25">
      <c r="A435">
        <v>987339</v>
      </c>
      <c r="B435">
        <v>1</v>
      </c>
      <c r="C435" t="s">
        <v>6</v>
      </c>
      <c r="D435" s="2">
        <v>2.1074641203703701E-2</v>
      </c>
      <c r="E435" s="2">
        <v>2.0668356481481482E-2</v>
      </c>
      <c r="F435" s="2">
        <v>4.0628472222222232E-4</v>
      </c>
      <c r="G435" s="2">
        <v>1.7455173611111111E-2</v>
      </c>
    </row>
    <row r="436" spans="1:7" x14ac:dyDescent="0.25">
      <c r="A436">
        <v>993560</v>
      </c>
      <c r="B436">
        <v>1</v>
      </c>
      <c r="C436" t="s">
        <v>9</v>
      </c>
      <c r="D436" s="2">
        <v>2.248603009259259E-2</v>
      </c>
      <c r="E436" s="2">
        <v>2.2232835648148149E-2</v>
      </c>
      <c r="F436" s="2">
        <v>2.5320601851851849E-4</v>
      </c>
      <c r="G436" s="2">
        <v>1.7477662037037038E-2</v>
      </c>
    </row>
    <row r="437" spans="1:7" x14ac:dyDescent="0.25">
      <c r="A437">
        <v>986614</v>
      </c>
      <c r="B437">
        <v>1</v>
      </c>
      <c r="C437" t="s">
        <v>14</v>
      </c>
      <c r="D437" s="2">
        <v>1.2491030092592594E-2</v>
      </c>
      <c r="E437" s="2">
        <v>1.1931805555555555E-2</v>
      </c>
      <c r="F437" s="2">
        <v>5.59224537037037E-4</v>
      </c>
      <c r="G437" s="2">
        <v>1.7493402777777778E-2</v>
      </c>
    </row>
    <row r="438" spans="1:7" x14ac:dyDescent="0.25">
      <c r="A438">
        <v>996531</v>
      </c>
      <c r="B438">
        <v>1</v>
      </c>
      <c r="C438" t="s">
        <v>23</v>
      </c>
      <c r="D438" s="2">
        <v>1.1379270833333335E-2</v>
      </c>
      <c r="E438" s="2">
        <v>1.1116932870370371E-2</v>
      </c>
      <c r="F438" s="2">
        <v>2.6234953703703707E-4</v>
      </c>
      <c r="G438" s="2">
        <v>1.7493715277777776E-2</v>
      </c>
    </row>
    <row r="439" spans="1:7" x14ac:dyDescent="0.25">
      <c r="A439">
        <v>988644</v>
      </c>
      <c r="B439">
        <v>1</v>
      </c>
      <c r="C439" t="s">
        <v>17</v>
      </c>
      <c r="D439" s="2">
        <v>6.9529513888888887E-3</v>
      </c>
      <c r="E439" s="2">
        <v>6.6539583333333338E-3</v>
      </c>
      <c r="F439" s="2">
        <v>2.9899305555555555E-4</v>
      </c>
      <c r="G439" s="2">
        <v>1.7501192129629629E-2</v>
      </c>
    </row>
    <row r="440" spans="1:7" x14ac:dyDescent="0.25">
      <c r="A440">
        <v>990963</v>
      </c>
      <c r="B440">
        <v>1</v>
      </c>
      <c r="C440" t="s">
        <v>17</v>
      </c>
      <c r="D440" s="2">
        <v>1.4574895833333336E-2</v>
      </c>
      <c r="E440" s="2">
        <v>1.4239641203703702E-2</v>
      </c>
      <c r="F440" s="2">
        <v>3.3526620370370367E-4</v>
      </c>
      <c r="G440" s="2">
        <v>1.7501770833333333E-2</v>
      </c>
    </row>
    <row r="441" spans="1:7" x14ac:dyDescent="0.25">
      <c r="A441">
        <v>993311</v>
      </c>
      <c r="B441">
        <v>1</v>
      </c>
      <c r="C441" t="s">
        <v>9</v>
      </c>
      <c r="D441" s="2">
        <v>9.8812731481481477E-3</v>
      </c>
      <c r="E441" s="2">
        <v>9.3080787037037038E-3</v>
      </c>
      <c r="F441" s="2">
        <v>5.7318287037037038E-4</v>
      </c>
      <c r="G441" s="2">
        <v>1.7523182870370368E-2</v>
      </c>
    </row>
    <row r="442" spans="1:7" x14ac:dyDescent="0.25">
      <c r="A442">
        <v>991607</v>
      </c>
      <c r="B442">
        <v>1</v>
      </c>
      <c r="C442" t="s">
        <v>23</v>
      </c>
      <c r="D442" s="2">
        <v>7.9686805555555552E-3</v>
      </c>
      <c r="E442" s="2">
        <v>7.7779745370370364E-3</v>
      </c>
      <c r="F442" s="2">
        <v>1.9070601851851852E-4</v>
      </c>
      <c r="G442" s="2">
        <v>1.7528553240740739E-2</v>
      </c>
    </row>
    <row r="443" spans="1:7" x14ac:dyDescent="0.25">
      <c r="A443">
        <v>992265</v>
      </c>
      <c r="B443">
        <v>1</v>
      </c>
      <c r="C443" t="s">
        <v>15</v>
      </c>
      <c r="D443" s="2">
        <v>1.2300185185185187E-2</v>
      </c>
      <c r="E443" s="2">
        <v>1.2090543981481482E-2</v>
      </c>
      <c r="F443" s="2">
        <v>2.0964120370370372E-4</v>
      </c>
      <c r="G443" s="2">
        <v>1.753425925925926E-2</v>
      </c>
    </row>
    <row r="444" spans="1:7" x14ac:dyDescent="0.25">
      <c r="A444">
        <v>992633</v>
      </c>
      <c r="B444">
        <v>1</v>
      </c>
      <c r="C444" t="s">
        <v>17</v>
      </c>
      <c r="D444" s="2">
        <v>1.9652708333333335E-2</v>
      </c>
      <c r="E444" s="2">
        <v>1.5149317129629629E-2</v>
      </c>
      <c r="F444" s="2">
        <v>4.5033912037037039E-3</v>
      </c>
      <c r="G444" s="2">
        <v>1.7537696759259262E-2</v>
      </c>
    </row>
    <row r="445" spans="1:7" x14ac:dyDescent="0.25">
      <c r="A445">
        <v>987237</v>
      </c>
      <c r="B445">
        <v>1</v>
      </c>
      <c r="C445" t="s">
        <v>14</v>
      </c>
      <c r="D445" s="2">
        <v>1.9404247685185186E-2</v>
      </c>
      <c r="E445" s="2">
        <v>1.9197800925925927E-2</v>
      </c>
      <c r="F445" s="2">
        <v>2.0644675925925927E-4</v>
      </c>
      <c r="G445" s="2">
        <v>1.7539583333333334E-2</v>
      </c>
    </row>
    <row r="446" spans="1:7" x14ac:dyDescent="0.25">
      <c r="A446">
        <v>987155</v>
      </c>
      <c r="B446">
        <v>1</v>
      </c>
      <c r="C446" t="s">
        <v>16</v>
      </c>
      <c r="D446" s="2">
        <v>1.3161064814814815E-2</v>
      </c>
      <c r="E446" s="2">
        <v>1.288082175925926E-2</v>
      </c>
      <c r="F446" s="2">
        <v>2.8024305555555555E-4</v>
      </c>
      <c r="G446" s="2">
        <v>1.7557291666666665E-2</v>
      </c>
    </row>
    <row r="447" spans="1:7" x14ac:dyDescent="0.25">
      <c r="A447">
        <v>995695</v>
      </c>
      <c r="B447">
        <v>1</v>
      </c>
      <c r="C447" t="s">
        <v>14</v>
      </c>
      <c r="D447" s="2">
        <v>1.3938969907407407E-2</v>
      </c>
      <c r="E447" s="2">
        <v>1.3759421296296296E-2</v>
      </c>
      <c r="F447" s="2">
        <v>1.7954861111111112E-4</v>
      </c>
      <c r="G447" s="2">
        <v>1.7581053240740743E-2</v>
      </c>
    </row>
    <row r="448" spans="1:7" x14ac:dyDescent="0.25">
      <c r="A448">
        <v>995831</v>
      </c>
      <c r="B448">
        <v>1</v>
      </c>
      <c r="C448" t="s">
        <v>15</v>
      </c>
      <c r="D448" s="2">
        <v>1.6618182870370372E-2</v>
      </c>
      <c r="E448" s="2">
        <v>1.6272662037037037E-2</v>
      </c>
      <c r="F448" s="2">
        <v>3.4552083333333337E-4</v>
      </c>
      <c r="G448" s="2">
        <v>1.7587465277777777E-2</v>
      </c>
    </row>
    <row r="449" spans="1:7" x14ac:dyDescent="0.25">
      <c r="A449">
        <v>996781</v>
      </c>
      <c r="B449">
        <v>1</v>
      </c>
      <c r="C449" t="s">
        <v>14</v>
      </c>
      <c r="D449" s="2">
        <v>1.0799155092592593E-2</v>
      </c>
      <c r="E449" s="2">
        <v>1.0545104166666666E-2</v>
      </c>
      <c r="F449" s="2">
        <v>2.5405092592592596E-4</v>
      </c>
      <c r="G449" s="2">
        <v>1.7592395833333333E-2</v>
      </c>
    </row>
    <row r="450" spans="1:7" x14ac:dyDescent="0.25">
      <c r="A450">
        <v>994138</v>
      </c>
      <c r="B450">
        <v>1</v>
      </c>
      <c r="C450" t="s">
        <v>14</v>
      </c>
      <c r="D450" s="2">
        <v>1.7273576388888889E-2</v>
      </c>
      <c r="E450" s="2">
        <v>1.7030254629629631E-2</v>
      </c>
      <c r="F450" s="2">
        <v>2.4332175925925923E-4</v>
      </c>
      <c r="G450" s="2">
        <v>1.7598263888888889E-2</v>
      </c>
    </row>
    <row r="451" spans="1:7" x14ac:dyDescent="0.25">
      <c r="A451">
        <v>990921</v>
      </c>
      <c r="B451">
        <v>1</v>
      </c>
      <c r="C451" t="s">
        <v>17</v>
      </c>
      <c r="D451" s="2">
        <v>1.309494212962963E-2</v>
      </c>
      <c r="E451" s="2">
        <v>1.2875578703703703E-2</v>
      </c>
      <c r="F451" s="2">
        <v>2.1936342592592594E-4</v>
      </c>
      <c r="G451" s="2">
        <v>1.7599618055555554E-2</v>
      </c>
    </row>
    <row r="452" spans="1:7" x14ac:dyDescent="0.25">
      <c r="A452">
        <v>987339</v>
      </c>
      <c r="B452">
        <v>1</v>
      </c>
      <c r="C452" t="s">
        <v>23</v>
      </c>
      <c r="D452" s="2">
        <v>2.1252303240740743E-2</v>
      </c>
      <c r="E452" s="2">
        <v>2.0854965277777776E-2</v>
      </c>
      <c r="F452" s="2">
        <v>3.9733796296296289E-4</v>
      </c>
      <c r="G452" s="2">
        <v>1.7602581018518519E-2</v>
      </c>
    </row>
    <row r="453" spans="1:7" x14ac:dyDescent="0.25">
      <c r="A453">
        <v>990639</v>
      </c>
      <c r="B453">
        <v>1</v>
      </c>
      <c r="C453" t="s">
        <v>16</v>
      </c>
      <c r="D453" s="2">
        <v>1.1259930555555556E-2</v>
      </c>
      <c r="E453" s="2">
        <v>1.0720347222222223E-2</v>
      </c>
      <c r="F453" s="2">
        <v>5.3958333333333321E-4</v>
      </c>
      <c r="G453" s="2">
        <v>1.7612766203703705E-2</v>
      </c>
    </row>
    <row r="454" spans="1:7" x14ac:dyDescent="0.25">
      <c r="A454">
        <v>988704</v>
      </c>
      <c r="B454">
        <v>1</v>
      </c>
      <c r="C454" t="s">
        <v>23</v>
      </c>
      <c r="D454" s="2">
        <v>1.5961157407407407E-2</v>
      </c>
      <c r="E454" s="2">
        <v>1.5581828703703704E-2</v>
      </c>
      <c r="F454" s="2">
        <v>3.7931712962962962E-4</v>
      </c>
      <c r="G454" s="2">
        <v>1.7613541666666666E-2</v>
      </c>
    </row>
    <row r="455" spans="1:7" x14ac:dyDescent="0.25">
      <c r="A455">
        <v>993495</v>
      </c>
      <c r="B455">
        <v>1</v>
      </c>
      <c r="C455" t="s">
        <v>16</v>
      </c>
      <c r="D455" s="2">
        <v>1.6846770833333333E-2</v>
      </c>
      <c r="E455" s="2">
        <v>1.663565972222222E-2</v>
      </c>
      <c r="F455" s="2">
        <v>2.1111111111111111E-4</v>
      </c>
      <c r="G455" s="2">
        <v>1.7636261574074077E-2</v>
      </c>
    </row>
    <row r="456" spans="1:7" x14ac:dyDescent="0.25">
      <c r="A456">
        <v>996881</v>
      </c>
      <c r="B456">
        <v>1</v>
      </c>
      <c r="C456" t="s">
        <v>16</v>
      </c>
      <c r="D456" s="2">
        <v>1.6497152777777777E-2</v>
      </c>
      <c r="E456" s="2">
        <v>1.532798611111111E-2</v>
      </c>
      <c r="F456" s="2">
        <v>1.1691782407407408E-3</v>
      </c>
      <c r="G456" s="2">
        <v>1.7637881944444444E-2</v>
      </c>
    </row>
    <row r="457" spans="1:7" x14ac:dyDescent="0.25">
      <c r="A457">
        <v>991406</v>
      </c>
      <c r="B457">
        <v>1</v>
      </c>
      <c r="C457" t="s">
        <v>17</v>
      </c>
      <c r="D457" s="2">
        <v>1.2656851851851851E-2</v>
      </c>
      <c r="E457" s="2">
        <v>1.2311597222222222E-2</v>
      </c>
      <c r="F457" s="2">
        <v>3.452546296296296E-4</v>
      </c>
      <c r="G457" s="2">
        <v>1.7639502314814814E-2</v>
      </c>
    </row>
    <row r="458" spans="1:7" x14ac:dyDescent="0.25">
      <c r="A458">
        <v>989345</v>
      </c>
      <c r="B458">
        <v>1</v>
      </c>
      <c r="C458" t="s">
        <v>6</v>
      </c>
      <c r="D458" s="2">
        <v>1.5629039351851854E-2</v>
      </c>
      <c r="E458" s="2">
        <v>1.5266655092592592E-2</v>
      </c>
      <c r="F458" s="2">
        <v>3.6238425925925918E-4</v>
      </c>
      <c r="G458" s="2">
        <v>1.7640428240740743E-2</v>
      </c>
    </row>
    <row r="459" spans="1:7" x14ac:dyDescent="0.25">
      <c r="A459">
        <v>990181</v>
      </c>
      <c r="B459">
        <v>1</v>
      </c>
      <c r="C459" t="s">
        <v>15</v>
      </c>
      <c r="D459" s="2">
        <v>2.0631701388888889E-2</v>
      </c>
      <c r="E459" s="2">
        <v>2.0387638888888889E-2</v>
      </c>
      <c r="F459" s="2">
        <v>2.440625E-4</v>
      </c>
      <c r="G459" s="2">
        <v>1.7648460648148147E-2</v>
      </c>
    </row>
    <row r="460" spans="1:7" x14ac:dyDescent="0.25">
      <c r="A460">
        <v>995695</v>
      </c>
      <c r="B460">
        <v>1</v>
      </c>
      <c r="C460" t="s">
        <v>23</v>
      </c>
      <c r="D460" s="2">
        <v>1.3952280092592593E-2</v>
      </c>
      <c r="E460" s="2">
        <v>1.3759421296296296E-2</v>
      </c>
      <c r="F460" s="2">
        <v>1.9285879629629631E-4</v>
      </c>
      <c r="G460" s="2">
        <v>1.7659606481481484E-2</v>
      </c>
    </row>
    <row r="461" spans="1:7" x14ac:dyDescent="0.25">
      <c r="A461">
        <v>988471</v>
      </c>
      <c r="B461">
        <v>1</v>
      </c>
      <c r="C461" t="s">
        <v>17</v>
      </c>
      <c r="D461" s="2">
        <v>9.7410185185185186E-3</v>
      </c>
      <c r="E461" s="2">
        <v>9.5231134259259262E-3</v>
      </c>
      <c r="F461" s="2">
        <v>2.1790509259259256E-4</v>
      </c>
      <c r="G461" s="2">
        <v>1.7667129629629626E-2</v>
      </c>
    </row>
    <row r="462" spans="1:7" x14ac:dyDescent="0.25">
      <c r="A462">
        <v>997294</v>
      </c>
      <c r="B462">
        <v>1</v>
      </c>
      <c r="C462" t="s">
        <v>16</v>
      </c>
      <c r="D462" s="2">
        <v>1.5795474537037037E-2</v>
      </c>
      <c r="E462" s="2">
        <v>1.0085219907407407E-2</v>
      </c>
      <c r="F462" s="2">
        <v>5.7102662037037044E-3</v>
      </c>
      <c r="G462" s="2">
        <v>1.7682523148148149E-2</v>
      </c>
    </row>
    <row r="463" spans="1:7" x14ac:dyDescent="0.25">
      <c r="A463">
        <v>990955</v>
      </c>
      <c r="B463">
        <v>1</v>
      </c>
      <c r="C463" t="s">
        <v>9</v>
      </c>
      <c r="D463" s="2">
        <v>1.744957175925926E-2</v>
      </c>
      <c r="E463" s="2">
        <v>1.7223229166666666E-2</v>
      </c>
      <c r="F463" s="2">
        <v>2.2635416666666661E-4</v>
      </c>
      <c r="G463" s="2">
        <v>1.7709062500000001E-2</v>
      </c>
    </row>
    <row r="464" spans="1:7" x14ac:dyDescent="0.25">
      <c r="A464">
        <v>994051</v>
      </c>
      <c r="B464">
        <v>1</v>
      </c>
      <c r="C464" t="s">
        <v>16</v>
      </c>
      <c r="D464" s="2">
        <v>1.5262430555555553E-2</v>
      </c>
      <c r="E464" s="2">
        <v>1.4980601851851854E-2</v>
      </c>
      <c r="F464" s="2">
        <v>2.8182870370370373E-4</v>
      </c>
      <c r="G464" s="2">
        <v>1.7766932870370372E-2</v>
      </c>
    </row>
    <row r="465" spans="1:7" x14ac:dyDescent="0.25">
      <c r="A465">
        <v>986573</v>
      </c>
      <c r="B465">
        <v>1</v>
      </c>
      <c r="C465" t="s">
        <v>15</v>
      </c>
      <c r="D465" s="2">
        <v>2.4329699074074077E-2</v>
      </c>
      <c r="E465" s="2">
        <v>2.3697141203703701E-2</v>
      </c>
      <c r="F465" s="2">
        <v>6.3255787037037035E-4</v>
      </c>
      <c r="G465" s="2">
        <v>1.7769826388888889E-2</v>
      </c>
    </row>
    <row r="466" spans="1:7" x14ac:dyDescent="0.25">
      <c r="A466">
        <v>989987</v>
      </c>
      <c r="B466">
        <v>1</v>
      </c>
      <c r="C466" t="s">
        <v>16</v>
      </c>
      <c r="D466" s="2">
        <v>9.5287847222222232E-3</v>
      </c>
      <c r="E466" s="2">
        <v>9.0773263888888883E-3</v>
      </c>
      <c r="F466" s="2">
        <v>4.5146990740740743E-4</v>
      </c>
      <c r="G466" s="1">
        <v>1.7800925925925925E-2</v>
      </c>
    </row>
    <row r="467" spans="1:7" x14ac:dyDescent="0.25">
      <c r="A467">
        <v>989359</v>
      </c>
      <c r="B467">
        <v>1</v>
      </c>
      <c r="C467" t="s">
        <v>15</v>
      </c>
      <c r="D467" s="2">
        <v>1.0679050925925927E-2</v>
      </c>
      <c r="E467" s="2">
        <v>1.0482141203703705E-2</v>
      </c>
      <c r="F467" s="2">
        <v>1.9690972222222223E-4</v>
      </c>
      <c r="G467" s="2">
        <v>1.7803125E-2</v>
      </c>
    </row>
    <row r="468" spans="1:7" x14ac:dyDescent="0.25">
      <c r="A468">
        <v>989359</v>
      </c>
      <c r="B468">
        <v>1</v>
      </c>
      <c r="C468" t="s">
        <v>6</v>
      </c>
      <c r="D468" s="2">
        <v>1.0439201388888888E-2</v>
      </c>
      <c r="E468" s="2">
        <v>1.0038425925925926E-2</v>
      </c>
      <c r="F468" s="2">
        <v>4.0077546296296302E-4</v>
      </c>
      <c r="G468" s="2">
        <v>1.7824537037037038E-2</v>
      </c>
    </row>
    <row r="469" spans="1:7" x14ac:dyDescent="0.25">
      <c r="A469">
        <v>989445</v>
      </c>
      <c r="B469">
        <v>1</v>
      </c>
      <c r="C469" t="s">
        <v>9</v>
      </c>
      <c r="D469" s="2">
        <v>1.2297256944444444E-2</v>
      </c>
      <c r="E469" s="2">
        <v>1.2045671296296296E-2</v>
      </c>
      <c r="F469" s="2">
        <v>2.5158564814814813E-4</v>
      </c>
      <c r="G469" s="2">
        <v>1.7842476851851852E-2</v>
      </c>
    </row>
    <row r="470" spans="1:7" x14ac:dyDescent="0.25">
      <c r="A470">
        <v>988927</v>
      </c>
      <c r="B470">
        <v>1</v>
      </c>
      <c r="C470" t="s">
        <v>16</v>
      </c>
      <c r="D470" s="2">
        <v>1.1703368055555557E-2</v>
      </c>
      <c r="E470" s="2">
        <v>1.1486550925925924E-2</v>
      </c>
      <c r="F470" s="2">
        <v>2.1681712962962966E-4</v>
      </c>
      <c r="G470" s="2">
        <v>1.7842627314814816E-2</v>
      </c>
    </row>
    <row r="471" spans="1:7" x14ac:dyDescent="0.25">
      <c r="A471">
        <v>989445</v>
      </c>
      <c r="B471">
        <v>1</v>
      </c>
      <c r="C471" t="s">
        <v>16</v>
      </c>
      <c r="D471" s="2">
        <v>1.2147986111111111E-2</v>
      </c>
      <c r="E471" s="2">
        <v>1.1928391203703703E-2</v>
      </c>
      <c r="F471" s="2">
        <v>2.1959490740740739E-4</v>
      </c>
      <c r="G471" s="2">
        <v>1.7847800925925927E-2</v>
      </c>
    </row>
    <row r="472" spans="1:7" x14ac:dyDescent="0.25">
      <c r="A472">
        <v>993864</v>
      </c>
      <c r="B472">
        <v>1</v>
      </c>
      <c r="C472" t="s">
        <v>23</v>
      </c>
      <c r="D472" s="2">
        <v>1.3603946759259258E-2</v>
      </c>
      <c r="E472" s="2">
        <v>1.3331412037037036E-2</v>
      </c>
      <c r="F472" s="2">
        <v>2.7253472222222224E-4</v>
      </c>
      <c r="G472" s="2">
        <v>1.7856134259259259E-2</v>
      </c>
    </row>
    <row r="473" spans="1:7" x14ac:dyDescent="0.25">
      <c r="A473">
        <v>995831</v>
      </c>
      <c r="B473">
        <v>1</v>
      </c>
      <c r="C473" t="s">
        <v>23</v>
      </c>
      <c r="D473" s="2">
        <v>1.661019675925926E-2</v>
      </c>
      <c r="E473" s="2">
        <v>1.6272662037037037E-2</v>
      </c>
      <c r="F473" s="2">
        <v>3.375347222222222E-4</v>
      </c>
      <c r="G473" s="2">
        <v>1.7884409722222223E-2</v>
      </c>
    </row>
    <row r="474" spans="1:7" x14ac:dyDescent="0.25">
      <c r="A474">
        <v>988885</v>
      </c>
      <c r="B474">
        <v>1</v>
      </c>
      <c r="C474" t="s">
        <v>9</v>
      </c>
      <c r="D474" s="2">
        <v>1.4442488425925925E-2</v>
      </c>
      <c r="E474" s="2">
        <v>1.4187349537037037E-2</v>
      </c>
      <c r="F474" s="2">
        <v>2.5512731481481485E-4</v>
      </c>
      <c r="G474" s="2">
        <v>1.7885844907407408E-2</v>
      </c>
    </row>
    <row r="475" spans="1:7" x14ac:dyDescent="0.25">
      <c r="A475">
        <v>990620</v>
      </c>
      <c r="B475">
        <v>1</v>
      </c>
      <c r="C475" t="s">
        <v>16</v>
      </c>
      <c r="D475" s="2">
        <v>1.3842152777777778E-2</v>
      </c>
      <c r="E475" s="2">
        <v>1.0767499999999999E-2</v>
      </c>
      <c r="F475" s="2">
        <v>3.0746527777777781E-3</v>
      </c>
      <c r="G475" s="2">
        <v>1.7890775462962961E-2</v>
      </c>
    </row>
    <row r="476" spans="1:7" x14ac:dyDescent="0.25">
      <c r="A476">
        <v>989510</v>
      </c>
      <c r="B476">
        <v>1</v>
      </c>
      <c r="C476" t="s">
        <v>9</v>
      </c>
      <c r="D476" s="2">
        <v>1.9919062500000001E-2</v>
      </c>
      <c r="E476" s="2">
        <v>1.9546215277777779E-2</v>
      </c>
      <c r="F476" s="2">
        <v>3.7283564814814818E-4</v>
      </c>
      <c r="G476" s="2">
        <v>1.7892627314814814E-2</v>
      </c>
    </row>
    <row r="477" spans="1:7" x14ac:dyDescent="0.25">
      <c r="A477">
        <v>990639</v>
      </c>
      <c r="B477">
        <v>1</v>
      </c>
      <c r="C477" t="s">
        <v>6</v>
      </c>
      <c r="D477" s="2">
        <v>1.2633009259259259E-2</v>
      </c>
      <c r="E477" s="2">
        <v>1.1374097222222221E-2</v>
      </c>
      <c r="F477" s="2">
        <v>1.2589120370370369E-3</v>
      </c>
      <c r="G477" s="2">
        <v>1.789664351851852E-2</v>
      </c>
    </row>
    <row r="478" spans="1:7" x14ac:dyDescent="0.25">
      <c r="A478">
        <v>991406</v>
      </c>
      <c r="B478">
        <v>1</v>
      </c>
      <c r="C478" t="s">
        <v>6</v>
      </c>
      <c r="D478" s="2">
        <v>1.2533854166666665E-2</v>
      </c>
      <c r="E478" s="2">
        <v>1.2311597222222222E-2</v>
      </c>
      <c r="F478" s="2">
        <v>2.2225694444444444E-4</v>
      </c>
      <c r="G478" s="2">
        <v>1.789730324074074E-2</v>
      </c>
    </row>
    <row r="479" spans="1:7" x14ac:dyDescent="0.25">
      <c r="A479">
        <v>995883</v>
      </c>
      <c r="B479">
        <v>1</v>
      </c>
      <c r="C479" t="s">
        <v>6</v>
      </c>
      <c r="D479" s="2">
        <v>1.2698275462962962E-2</v>
      </c>
      <c r="E479" s="2">
        <v>1.2377407407407408E-2</v>
      </c>
      <c r="F479" s="2">
        <v>3.2086805555555552E-4</v>
      </c>
      <c r="G479" s="2">
        <v>1.7897453703703704E-2</v>
      </c>
    </row>
    <row r="480" spans="1:7" x14ac:dyDescent="0.25">
      <c r="A480">
        <v>992415</v>
      </c>
      <c r="B480">
        <v>1</v>
      </c>
      <c r="C480" t="s">
        <v>15</v>
      </c>
      <c r="D480" s="2">
        <v>2.0068877314814815E-2</v>
      </c>
      <c r="E480" s="2">
        <v>1.9617604166666667E-2</v>
      </c>
      <c r="F480" s="2">
        <v>4.5127314814814818E-4</v>
      </c>
      <c r="G480" s="2">
        <v>1.7899189814814816E-2</v>
      </c>
    </row>
    <row r="481" spans="1:7" x14ac:dyDescent="0.25">
      <c r="A481">
        <v>995550</v>
      </c>
      <c r="B481">
        <v>1</v>
      </c>
      <c r="C481" t="s">
        <v>16</v>
      </c>
      <c r="D481" s="2">
        <v>1.6013958333333331E-2</v>
      </c>
      <c r="E481" s="2">
        <v>1.5791736111111111E-2</v>
      </c>
      <c r="F481" s="2">
        <v>2.2222222222222221E-4</v>
      </c>
      <c r="G481" s="2">
        <v>1.7901307870370368E-2</v>
      </c>
    </row>
    <row r="482" spans="1:7" x14ac:dyDescent="0.25">
      <c r="A482">
        <v>992866</v>
      </c>
      <c r="B482">
        <v>1</v>
      </c>
      <c r="C482" t="s">
        <v>9</v>
      </c>
      <c r="D482" s="2">
        <v>1.4265E-2</v>
      </c>
      <c r="E482" s="2">
        <v>1.36740625E-2</v>
      </c>
      <c r="F482" s="2">
        <v>5.9093749999999999E-4</v>
      </c>
      <c r="G482" s="2">
        <v>1.7903703703703703E-2</v>
      </c>
    </row>
    <row r="483" spans="1:7" x14ac:dyDescent="0.25">
      <c r="A483">
        <v>986573</v>
      </c>
      <c r="B483">
        <v>1</v>
      </c>
      <c r="C483" t="s">
        <v>6</v>
      </c>
      <c r="D483" s="2">
        <v>1.9091469907407406E-2</v>
      </c>
      <c r="E483" s="2">
        <v>1.8725266203703704E-2</v>
      </c>
      <c r="F483" s="2">
        <v>3.6620370370370371E-4</v>
      </c>
      <c r="G483" s="2">
        <v>1.791091435185185E-2</v>
      </c>
    </row>
    <row r="484" spans="1:7" x14ac:dyDescent="0.25">
      <c r="A484">
        <v>988644</v>
      </c>
      <c r="B484">
        <v>1</v>
      </c>
      <c r="C484" t="s">
        <v>9</v>
      </c>
      <c r="D484" s="2">
        <v>7.1798032407407409E-3</v>
      </c>
      <c r="E484" s="2">
        <v>6.6539583333333338E-3</v>
      </c>
      <c r="F484" s="2">
        <v>5.2584490740740738E-4</v>
      </c>
      <c r="G484" s="2">
        <v>1.7918136574074074E-2</v>
      </c>
    </row>
    <row r="485" spans="1:7" x14ac:dyDescent="0.25">
      <c r="A485">
        <v>988386</v>
      </c>
      <c r="B485">
        <v>1</v>
      </c>
      <c r="C485" t="s">
        <v>16</v>
      </c>
      <c r="D485" s="2">
        <v>7.5393750000000001E-3</v>
      </c>
      <c r="E485" s="2">
        <v>6.7489467592592592E-3</v>
      </c>
      <c r="F485" s="2">
        <v>7.9042824074074074E-4</v>
      </c>
      <c r="G485" s="2">
        <v>1.7922141203703702E-2</v>
      </c>
    </row>
    <row r="486" spans="1:7" x14ac:dyDescent="0.25">
      <c r="A486">
        <v>993964</v>
      </c>
      <c r="B486">
        <v>1</v>
      </c>
      <c r="C486" t="s">
        <v>23</v>
      </c>
      <c r="D486" s="2">
        <v>1.4034074074074074E-2</v>
      </c>
      <c r="E486" s="2">
        <v>1.3846493055555555E-2</v>
      </c>
      <c r="F486" s="2">
        <v>1.8758101851851854E-4</v>
      </c>
      <c r="G486" s="2">
        <v>1.7931747685185188E-2</v>
      </c>
    </row>
    <row r="487" spans="1:7" x14ac:dyDescent="0.25">
      <c r="A487">
        <v>991200</v>
      </c>
      <c r="B487">
        <v>1</v>
      </c>
      <c r="C487" t="s">
        <v>6</v>
      </c>
      <c r="D487" s="2">
        <v>1.7786458333333335E-2</v>
      </c>
      <c r="E487" s="2">
        <v>1.1760567129629628E-2</v>
      </c>
      <c r="F487" s="2">
        <v>6.0258912037037043E-3</v>
      </c>
      <c r="G487" s="2">
        <v>1.7952858796296298E-2</v>
      </c>
    </row>
    <row r="488" spans="1:7" x14ac:dyDescent="0.25">
      <c r="A488">
        <v>991379</v>
      </c>
      <c r="B488">
        <v>1</v>
      </c>
      <c r="C488" t="s">
        <v>6</v>
      </c>
      <c r="D488" s="2">
        <v>1.2722337962962961E-2</v>
      </c>
      <c r="E488" s="2">
        <v>1.1778391203703706E-2</v>
      </c>
      <c r="F488" s="2">
        <v>9.4394675925925928E-4</v>
      </c>
      <c r="G488" s="2">
        <v>1.7954050925925925E-2</v>
      </c>
    </row>
    <row r="489" spans="1:7" x14ac:dyDescent="0.25">
      <c r="A489">
        <v>995936</v>
      </c>
      <c r="B489">
        <v>1</v>
      </c>
      <c r="C489" t="s">
        <v>6</v>
      </c>
      <c r="D489" s="2">
        <v>1.6847141203703706E-2</v>
      </c>
      <c r="E489" s="2">
        <v>1.663452546296296E-2</v>
      </c>
      <c r="F489" s="2">
        <v>2.1261574074074076E-4</v>
      </c>
      <c r="G489" s="2">
        <v>1.7958680555555558E-2</v>
      </c>
    </row>
    <row r="490" spans="1:7" x14ac:dyDescent="0.25">
      <c r="A490">
        <v>989880</v>
      </c>
      <c r="B490">
        <v>1</v>
      </c>
      <c r="C490" t="s">
        <v>17</v>
      </c>
      <c r="D490" s="2">
        <v>1.4096215277777777E-2</v>
      </c>
      <c r="E490" s="2">
        <v>1.3850694444444445E-2</v>
      </c>
      <c r="F490" s="2">
        <v>2.4552083333333332E-4</v>
      </c>
      <c r="G490" s="2">
        <v>1.7966469907407408E-2</v>
      </c>
    </row>
    <row r="491" spans="1:7" x14ac:dyDescent="0.25">
      <c r="A491">
        <v>986943</v>
      </c>
      <c r="B491">
        <v>1</v>
      </c>
      <c r="C491" t="s">
        <v>15</v>
      </c>
      <c r="D491" s="2">
        <v>1.2276226851851852E-2</v>
      </c>
      <c r="E491" s="2">
        <v>1.2033715277777779E-2</v>
      </c>
      <c r="F491" s="2">
        <v>2.4251157407407405E-4</v>
      </c>
      <c r="G491" s="2">
        <v>1.7970335648148147E-2</v>
      </c>
    </row>
    <row r="492" spans="1:7" x14ac:dyDescent="0.25">
      <c r="A492">
        <v>990346</v>
      </c>
      <c r="B492">
        <v>1</v>
      </c>
      <c r="C492" t="s">
        <v>23</v>
      </c>
      <c r="D492" s="2">
        <v>1.2148587962962962E-2</v>
      </c>
      <c r="E492" s="2">
        <v>1.1920960648148148E-2</v>
      </c>
      <c r="F492" s="2">
        <v>2.2762731481481484E-4</v>
      </c>
      <c r="G492" s="2">
        <v>1.7984722222222221E-2</v>
      </c>
    </row>
    <row r="493" spans="1:7" x14ac:dyDescent="0.25">
      <c r="A493">
        <v>987155</v>
      </c>
      <c r="B493">
        <v>1</v>
      </c>
      <c r="C493" t="s">
        <v>6</v>
      </c>
      <c r="D493" s="2">
        <v>2.1191122685185183E-2</v>
      </c>
      <c r="E493" s="2">
        <v>2.0585185185185186E-2</v>
      </c>
      <c r="F493" s="2">
        <v>6.0593750000000003E-4</v>
      </c>
      <c r="G493" s="2">
        <v>1.798920138888889E-2</v>
      </c>
    </row>
    <row r="494" spans="1:7" x14ac:dyDescent="0.25">
      <c r="A494">
        <v>988450</v>
      </c>
      <c r="B494">
        <v>1</v>
      </c>
      <c r="C494" t="s">
        <v>16</v>
      </c>
      <c r="D494" s="2">
        <v>1.2511226851851852E-2</v>
      </c>
      <c r="E494" s="2">
        <v>1.2209953703703704E-2</v>
      </c>
      <c r="F494" s="2">
        <v>3.0127314814814817E-4</v>
      </c>
      <c r="G494" s="2">
        <v>1.7996331018518521E-2</v>
      </c>
    </row>
    <row r="495" spans="1:7" x14ac:dyDescent="0.25">
      <c r="A495">
        <v>987928</v>
      </c>
      <c r="B495">
        <v>1</v>
      </c>
      <c r="C495" t="s">
        <v>23</v>
      </c>
      <c r="D495" s="2">
        <v>2.2249872685185187E-2</v>
      </c>
      <c r="E495" s="2">
        <v>1.8969317129629629E-2</v>
      </c>
      <c r="F495" s="2">
        <v>3.2805555555555557E-3</v>
      </c>
      <c r="G495" s="2">
        <v>1.8006331018518517E-2</v>
      </c>
    </row>
    <row r="496" spans="1:7" x14ac:dyDescent="0.25">
      <c r="A496">
        <v>986673</v>
      </c>
      <c r="B496">
        <v>1</v>
      </c>
      <c r="C496" t="s">
        <v>17</v>
      </c>
      <c r="D496" s="2">
        <v>1.9848425925925926E-2</v>
      </c>
      <c r="E496" s="2">
        <v>1.9390706018518517E-2</v>
      </c>
      <c r="F496" s="2">
        <v>4.5771990740740734E-4</v>
      </c>
      <c r="G496" s="2">
        <v>1.8008136574074074E-2</v>
      </c>
    </row>
    <row r="497" spans="1:7" x14ac:dyDescent="0.25">
      <c r="A497">
        <v>996881</v>
      </c>
      <c r="B497">
        <v>1</v>
      </c>
      <c r="C497" t="s">
        <v>14</v>
      </c>
      <c r="D497" s="2">
        <v>1.6617453703703704E-2</v>
      </c>
      <c r="E497" s="2">
        <v>1.532798611111111E-2</v>
      </c>
      <c r="F497" s="2">
        <v>1.2894675925925927E-3</v>
      </c>
      <c r="G497" s="2">
        <v>1.8010798611111111E-2</v>
      </c>
    </row>
    <row r="498" spans="1:7" x14ac:dyDescent="0.25">
      <c r="A498">
        <v>988885</v>
      </c>
      <c r="B498">
        <v>1</v>
      </c>
      <c r="C498" t="s">
        <v>23</v>
      </c>
      <c r="D498" s="2">
        <v>1.6477557870370373E-2</v>
      </c>
      <c r="E498" s="2">
        <v>1.6017407407407407E-2</v>
      </c>
      <c r="F498" s="2">
        <v>4.6015046296296293E-4</v>
      </c>
      <c r="G498" s="2">
        <v>1.8019560185185184E-2</v>
      </c>
    </row>
    <row r="499" spans="1:7" x14ac:dyDescent="0.25">
      <c r="A499">
        <v>986700</v>
      </c>
      <c r="B499">
        <v>1</v>
      </c>
      <c r="C499" t="s">
        <v>6</v>
      </c>
      <c r="D499" s="2">
        <v>1.6987939814814813E-2</v>
      </c>
      <c r="E499" s="2">
        <v>1.6786481481481482E-2</v>
      </c>
      <c r="F499" s="2">
        <v>2.014699074074074E-4</v>
      </c>
      <c r="G499" s="2">
        <v>1.8033252314814816E-2</v>
      </c>
    </row>
    <row r="500" spans="1:7" x14ac:dyDescent="0.25">
      <c r="A500">
        <v>986954</v>
      </c>
      <c r="B500">
        <v>1</v>
      </c>
      <c r="C500" t="s">
        <v>23</v>
      </c>
      <c r="D500" s="2">
        <v>1.2922546296296295E-2</v>
      </c>
      <c r="E500" s="2">
        <v>1.2664143518518517E-2</v>
      </c>
      <c r="F500" s="2">
        <v>2.5841435185185185E-4</v>
      </c>
      <c r="G500" s="2">
        <v>1.8042094907407408E-2</v>
      </c>
    </row>
    <row r="501" spans="1:7" x14ac:dyDescent="0.25">
      <c r="A501">
        <v>986782</v>
      </c>
      <c r="B501">
        <v>1</v>
      </c>
      <c r="C501" t="s">
        <v>16</v>
      </c>
      <c r="D501" s="2">
        <v>1.5006979166666668E-2</v>
      </c>
      <c r="E501" s="2">
        <v>1.423675925925926E-2</v>
      </c>
      <c r="F501" s="2">
        <v>7.702199074074074E-4</v>
      </c>
      <c r="G501" s="2">
        <v>1.8063344907407405E-2</v>
      </c>
    </row>
    <row r="502" spans="1:7" x14ac:dyDescent="0.25">
      <c r="A502">
        <v>993923</v>
      </c>
      <c r="B502">
        <v>1</v>
      </c>
      <c r="C502" t="s">
        <v>17</v>
      </c>
      <c r="D502" s="2">
        <v>1.552894675925926E-2</v>
      </c>
      <c r="E502" s="2">
        <v>1.5213587962962965E-2</v>
      </c>
      <c r="F502" s="2">
        <v>3.1535879629629627E-4</v>
      </c>
      <c r="G502" s="2">
        <v>1.8068136574074075E-2</v>
      </c>
    </row>
    <row r="503" spans="1:7" x14ac:dyDescent="0.25">
      <c r="A503">
        <v>990963</v>
      </c>
      <c r="B503">
        <v>1</v>
      </c>
      <c r="C503" t="s">
        <v>6</v>
      </c>
      <c r="D503" s="2">
        <v>1.4531145833333333E-2</v>
      </c>
      <c r="E503" s="2">
        <v>1.4239641203703702E-2</v>
      </c>
      <c r="F503" s="2">
        <v>2.9151620370370372E-4</v>
      </c>
      <c r="G503" s="2">
        <v>1.8086226851851853E-2</v>
      </c>
    </row>
    <row r="504" spans="1:7" x14ac:dyDescent="0.25">
      <c r="A504">
        <v>990761</v>
      </c>
      <c r="B504">
        <v>1</v>
      </c>
      <c r="C504" t="s">
        <v>23</v>
      </c>
      <c r="D504" s="2">
        <v>2.0325081018518518E-2</v>
      </c>
      <c r="E504" s="2">
        <v>1.9885462962962962E-2</v>
      </c>
      <c r="F504" s="2">
        <v>4.3961805555555556E-4</v>
      </c>
      <c r="G504" s="2">
        <v>1.8089432870370372E-2</v>
      </c>
    </row>
    <row r="505" spans="1:7" x14ac:dyDescent="0.25">
      <c r="A505">
        <v>997356</v>
      </c>
      <c r="B505">
        <v>1</v>
      </c>
      <c r="C505" t="s">
        <v>9</v>
      </c>
      <c r="D505" s="2">
        <v>1.9181134259259259E-2</v>
      </c>
      <c r="E505" s="2">
        <v>1.8370983796296297E-2</v>
      </c>
      <c r="F505" s="2">
        <v>8.1015046296296293E-4</v>
      </c>
      <c r="G505" s="2">
        <v>1.8100694444444444E-2</v>
      </c>
    </row>
    <row r="506" spans="1:7" x14ac:dyDescent="0.25">
      <c r="A506">
        <v>989858</v>
      </c>
      <c r="B506">
        <v>1</v>
      </c>
      <c r="C506" t="s">
        <v>6</v>
      </c>
      <c r="D506" s="2">
        <v>1.2467685185185186E-2</v>
      </c>
      <c r="E506" s="2">
        <v>1.197837962962963E-2</v>
      </c>
      <c r="F506" s="2">
        <v>4.8931712962962959E-4</v>
      </c>
      <c r="G506" s="2">
        <v>1.8106863425925927E-2</v>
      </c>
    </row>
    <row r="507" spans="1:7" x14ac:dyDescent="0.25">
      <c r="A507">
        <v>989987</v>
      </c>
      <c r="B507">
        <v>1</v>
      </c>
      <c r="C507" t="s">
        <v>9</v>
      </c>
      <c r="D507" s="2">
        <v>1.216096064814815E-2</v>
      </c>
      <c r="E507" s="2">
        <v>1.1870069444444444E-2</v>
      </c>
      <c r="F507" s="2">
        <v>2.9089120370370369E-4</v>
      </c>
      <c r="G507" s="2">
        <v>1.8121678240740739E-2</v>
      </c>
    </row>
    <row r="508" spans="1:7" x14ac:dyDescent="0.25">
      <c r="A508">
        <v>986845</v>
      </c>
      <c r="B508">
        <v>1</v>
      </c>
      <c r="C508" t="s">
        <v>6</v>
      </c>
      <c r="D508" s="2">
        <v>1.4691828703703703E-2</v>
      </c>
      <c r="E508" s="2">
        <v>1.4404872685185185E-2</v>
      </c>
      <c r="F508" s="2">
        <v>2.8695601851851853E-4</v>
      </c>
      <c r="G508" s="2">
        <v>1.8123229166666668E-2</v>
      </c>
    </row>
    <row r="509" spans="1:7" x14ac:dyDescent="0.25">
      <c r="A509">
        <v>988141</v>
      </c>
      <c r="B509">
        <v>1</v>
      </c>
      <c r="C509" t="s">
        <v>15</v>
      </c>
      <c r="D509" s="2">
        <v>9.8975578703703708E-3</v>
      </c>
      <c r="E509" s="2">
        <v>9.5597453703703695E-3</v>
      </c>
      <c r="F509" s="2">
        <v>3.3781250000000001E-4</v>
      </c>
      <c r="G509" s="2">
        <v>1.8130937500000003E-2</v>
      </c>
    </row>
    <row r="510" spans="1:7" x14ac:dyDescent="0.25">
      <c r="A510">
        <v>993311</v>
      </c>
      <c r="B510">
        <v>1</v>
      </c>
      <c r="C510" t="s">
        <v>17</v>
      </c>
      <c r="D510" s="2">
        <v>1.0163796296296298E-2</v>
      </c>
      <c r="E510" s="2">
        <v>9.3080787037037038E-3</v>
      </c>
      <c r="F510" s="2">
        <v>8.5570601851851856E-4</v>
      </c>
      <c r="G510" s="2">
        <v>1.8131747685185187E-2</v>
      </c>
    </row>
    <row r="511" spans="1:7" x14ac:dyDescent="0.25">
      <c r="A511">
        <v>996466</v>
      </c>
      <c r="B511">
        <v>1</v>
      </c>
      <c r="C511" t="s">
        <v>23</v>
      </c>
      <c r="D511" s="2">
        <v>1.4288553240740741E-2</v>
      </c>
      <c r="E511" s="2">
        <v>1.3905648148148146E-2</v>
      </c>
      <c r="F511" s="2">
        <v>3.8290509259259262E-4</v>
      </c>
      <c r="G511" s="2">
        <v>1.8132905092592591E-2</v>
      </c>
    </row>
    <row r="512" spans="1:7" x14ac:dyDescent="0.25">
      <c r="A512">
        <v>992633</v>
      </c>
      <c r="B512">
        <v>1</v>
      </c>
      <c r="C512" t="s">
        <v>6</v>
      </c>
      <c r="D512" s="2">
        <v>1.9751469907407407E-2</v>
      </c>
      <c r="E512" s="2">
        <v>1.5149317129629629E-2</v>
      </c>
      <c r="F512" s="2">
        <v>4.6021643518518521E-3</v>
      </c>
      <c r="G512" s="2">
        <v>1.8165428240740741E-2</v>
      </c>
    </row>
    <row r="513" spans="1:7" x14ac:dyDescent="0.25">
      <c r="A513">
        <v>989858</v>
      </c>
      <c r="B513">
        <v>1</v>
      </c>
      <c r="C513" t="s">
        <v>17</v>
      </c>
      <c r="D513" s="2">
        <v>1.2492303240740741E-2</v>
      </c>
      <c r="E513" s="2">
        <v>1.197837962962963E-2</v>
      </c>
      <c r="F513" s="2">
        <v>5.1392361111111116E-4</v>
      </c>
      <c r="G513" s="2">
        <v>1.8167939814814817E-2</v>
      </c>
    </row>
    <row r="514" spans="1:7" x14ac:dyDescent="0.25">
      <c r="A514">
        <v>995006</v>
      </c>
      <c r="B514">
        <v>1</v>
      </c>
      <c r="C514" t="s">
        <v>23</v>
      </c>
      <c r="D514" s="2">
        <v>2.0701631944444444E-2</v>
      </c>
      <c r="E514" s="2">
        <v>2.0505023148148147E-2</v>
      </c>
      <c r="F514" s="2">
        <v>1.9660879629629626E-4</v>
      </c>
      <c r="G514" s="2">
        <v>1.8169756944444445E-2</v>
      </c>
    </row>
    <row r="515" spans="1:7" x14ac:dyDescent="0.25">
      <c r="A515">
        <v>996781</v>
      </c>
      <c r="B515">
        <v>1</v>
      </c>
      <c r="C515" t="s">
        <v>6</v>
      </c>
      <c r="D515" s="2">
        <v>1.0629282407407408E-2</v>
      </c>
      <c r="E515" s="2">
        <v>1.0262037037037037E-2</v>
      </c>
      <c r="F515" s="2">
        <v>3.6724537037037043E-4</v>
      </c>
      <c r="G515" s="2">
        <v>1.8174189814814817E-2</v>
      </c>
    </row>
    <row r="516" spans="1:7" x14ac:dyDescent="0.25">
      <c r="A516">
        <v>997376</v>
      </c>
      <c r="B516">
        <v>1</v>
      </c>
      <c r="C516" t="s">
        <v>6</v>
      </c>
      <c r="D516" s="2">
        <v>2.5862997685185185E-2</v>
      </c>
      <c r="E516" s="2">
        <v>2.4911678240740739E-2</v>
      </c>
      <c r="F516" s="2">
        <v>9.5130787037037048E-4</v>
      </c>
      <c r="G516" s="2">
        <v>1.8205555555555555E-2</v>
      </c>
    </row>
    <row r="517" spans="1:7" x14ac:dyDescent="0.25">
      <c r="A517">
        <v>988769</v>
      </c>
      <c r="B517">
        <v>1</v>
      </c>
      <c r="C517" t="s">
        <v>16</v>
      </c>
      <c r="D517" s="2">
        <v>1.4645752314814813E-2</v>
      </c>
      <c r="E517" s="2">
        <v>1.4375497685185186E-2</v>
      </c>
      <c r="F517" s="2">
        <v>2.7025462962962967E-4</v>
      </c>
      <c r="G517" s="2">
        <v>1.821122685185185E-2</v>
      </c>
    </row>
    <row r="518" spans="1:7" x14ac:dyDescent="0.25">
      <c r="A518">
        <v>997356</v>
      </c>
      <c r="B518">
        <v>1</v>
      </c>
      <c r="C518" t="s">
        <v>17</v>
      </c>
      <c r="D518" s="2">
        <v>1.9177847222222221E-2</v>
      </c>
      <c r="E518" s="2">
        <v>1.8370983796296297E-2</v>
      </c>
      <c r="F518" s="2">
        <v>8.0686342592592604E-4</v>
      </c>
      <c r="G518" s="2">
        <v>1.821539351851852E-2</v>
      </c>
    </row>
    <row r="519" spans="1:7" x14ac:dyDescent="0.25">
      <c r="A519">
        <v>990921</v>
      </c>
      <c r="B519">
        <v>1</v>
      </c>
      <c r="C519" t="s">
        <v>6</v>
      </c>
      <c r="D519" s="2">
        <v>1.3077465277777778E-2</v>
      </c>
      <c r="E519" s="2">
        <v>1.2875578703703703E-2</v>
      </c>
      <c r="F519" s="2">
        <v>2.0188657407407408E-4</v>
      </c>
      <c r="G519" s="2">
        <v>1.8227812499999999E-2</v>
      </c>
    </row>
    <row r="520" spans="1:7" x14ac:dyDescent="0.25">
      <c r="A520">
        <v>997294</v>
      </c>
      <c r="B520">
        <v>1</v>
      </c>
      <c r="C520" t="s">
        <v>23</v>
      </c>
      <c r="D520" s="2">
        <v>1.5779432870370372E-2</v>
      </c>
      <c r="E520" s="2">
        <v>1.0085219907407407E-2</v>
      </c>
      <c r="F520" s="2">
        <v>5.6942129629629634E-3</v>
      </c>
      <c r="G520" s="2">
        <v>1.8281979166666667E-2</v>
      </c>
    </row>
    <row r="521" spans="1:7" x14ac:dyDescent="0.25">
      <c r="A521">
        <v>989499</v>
      </c>
      <c r="B521">
        <v>1</v>
      </c>
      <c r="C521" t="s">
        <v>17</v>
      </c>
      <c r="D521" s="2">
        <v>1.5323877314814814E-2</v>
      </c>
      <c r="E521" s="2">
        <v>1.4810567129629628E-2</v>
      </c>
      <c r="F521" s="2">
        <v>5.1331018518518512E-4</v>
      </c>
      <c r="G521" s="2">
        <v>1.8287615740740743E-2</v>
      </c>
    </row>
    <row r="522" spans="1:7" x14ac:dyDescent="0.25">
      <c r="A522">
        <v>989215</v>
      </c>
      <c r="B522">
        <v>1</v>
      </c>
      <c r="C522" t="s">
        <v>6</v>
      </c>
      <c r="D522" s="2">
        <v>1.6616469907407404E-2</v>
      </c>
      <c r="E522" s="2">
        <v>1.6176504629629631E-2</v>
      </c>
      <c r="F522" s="2">
        <v>4.3996527777777778E-4</v>
      </c>
      <c r="G522" s="2">
        <v>1.8306053240740739E-2</v>
      </c>
    </row>
    <row r="523" spans="1:7" x14ac:dyDescent="0.25">
      <c r="A523">
        <v>996531</v>
      </c>
      <c r="B523">
        <v>1</v>
      </c>
      <c r="C523" t="s">
        <v>16</v>
      </c>
      <c r="D523" s="2">
        <v>1.1354085648148148E-2</v>
      </c>
      <c r="E523" s="2">
        <v>1.1116932870370371E-2</v>
      </c>
      <c r="F523" s="2">
        <v>2.3715277777777775E-4</v>
      </c>
      <c r="G523" s="2">
        <v>1.8317395833333333E-2</v>
      </c>
    </row>
    <row r="524" spans="1:7" x14ac:dyDescent="0.25">
      <c r="A524">
        <v>995717</v>
      </c>
      <c r="B524">
        <v>1</v>
      </c>
      <c r="C524" t="s">
        <v>6</v>
      </c>
      <c r="D524" s="2">
        <v>7.3246643518518513E-3</v>
      </c>
      <c r="E524" s="2">
        <v>7.0672569444444446E-3</v>
      </c>
      <c r="F524" s="2">
        <v>2.5740740740740742E-4</v>
      </c>
      <c r="G524" s="2">
        <v>1.8325428240740741E-2</v>
      </c>
    </row>
    <row r="525" spans="1:7" x14ac:dyDescent="0.25">
      <c r="A525">
        <v>988524</v>
      </c>
      <c r="B525">
        <v>1</v>
      </c>
      <c r="C525" t="s">
        <v>6</v>
      </c>
      <c r="D525" s="2">
        <v>1.2782442129629631E-2</v>
      </c>
      <c r="E525" s="2">
        <v>1.258267361111111E-2</v>
      </c>
      <c r="F525" s="2">
        <v>1.9976851851851853E-4</v>
      </c>
      <c r="G525" s="2">
        <v>1.8325462962962964E-2</v>
      </c>
    </row>
    <row r="526" spans="1:7" x14ac:dyDescent="0.25">
      <c r="A526">
        <v>992415</v>
      </c>
      <c r="B526">
        <v>1</v>
      </c>
      <c r="C526" t="s">
        <v>17</v>
      </c>
      <c r="D526" s="2">
        <v>2.2854259259259258E-2</v>
      </c>
      <c r="E526" s="2">
        <v>2.2113171296296294E-2</v>
      </c>
      <c r="F526" s="2">
        <v>7.4108796296296292E-4</v>
      </c>
      <c r="G526" s="2">
        <v>1.832716435185185E-2</v>
      </c>
    </row>
    <row r="527" spans="1:7" x14ac:dyDescent="0.25">
      <c r="A527">
        <v>992272</v>
      </c>
      <c r="B527">
        <v>1</v>
      </c>
      <c r="C527" t="s">
        <v>23</v>
      </c>
      <c r="D527" s="2">
        <v>1.9001446759259261E-2</v>
      </c>
      <c r="E527" s="2">
        <v>1.8362210648148147E-2</v>
      </c>
      <c r="F527" s="2">
        <v>6.3923611111111115E-4</v>
      </c>
      <c r="G527" s="2">
        <v>1.8347071759259263E-2</v>
      </c>
    </row>
    <row r="528" spans="1:7" x14ac:dyDescent="0.25">
      <c r="A528">
        <v>991200</v>
      </c>
      <c r="B528">
        <v>1</v>
      </c>
      <c r="C528" t="s">
        <v>15</v>
      </c>
      <c r="D528" s="2">
        <v>2.3244363425925924E-2</v>
      </c>
      <c r="E528" s="2">
        <v>1.8287071759259258E-2</v>
      </c>
      <c r="F528" s="2">
        <v>4.9572916666666663E-3</v>
      </c>
      <c r="G528" s="2">
        <v>1.8384571759259258E-2</v>
      </c>
    </row>
    <row r="529" spans="1:7" x14ac:dyDescent="0.25">
      <c r="A529">
        <v>990972</v>
      </c>
      <c r="B529">
        <v>1</v>
      </c>
      <c r="C529" t="s">
        <v>9</v>
      </c>
      <c r="D529" s="2">
        <v>1.9935752314814814E-2</v>
      </c>
      <c r="E529" s="2">
        <v>1.953011574074074E-2</v>
      </c>
      <c r="F529" s="2">
        <v>4.0563657407407405E-4</v>
      </c>
      <c r="G529" s="2">
        <v>1.8402858796296297E-2</v>
      </c>
    </row>
    <row r="530" spans="1:7" x14ac:dyDescent="0.25">
      <c r="A530">
        <v>995550</v>
      </c>
      <c r="B530">
        <v>1</v>
      </c>
      <c r="C530" t="s">
        <v>9</v>
      </c>
      <c r="D530" s="2">
        <v>1.6488217592592593E-2</v>
      </c>
      <c r="E530" s="2">
        <v>1.6305775462962965E-2</v>
      </c>
      <c r="F530" s="2">
        <v>1.8244212962962962E-4</v>
      </c>
      <c r="G530" s="2">
        <v>1.8405868055555556E-2</v>
      </c>
    </row>
    <row r="531" spans="1:7" x14ac:dyDescent="0.25">
      <c r="A531">
        <v>989326</v>
      </c>
      <c r="B531">
        <v>1</v>
      </c>
      <c r="C531" t="s">
        <v>14</v>
      </c>
      <c r="D531" s="2">
        <v>1.5133159722222221E-2</v>
      </c>
      <c r="E531" s="2">
        <v>1.4954687499999999E-2</v>
      </c>
      <c r="F531" s="2">
        <v>1.7847222222222223E-4</v>
      </c>
      <c r="G531" s="2">
        <v>1.8425381944444444E-2</v>
      </c>
    </row>
    <row r="532" spans="1:7" x14ac:dyDescent="0.25">
      <c r="A532">
        <v>987915</v>
      </c>
      <c r="B532">
        <v>1</v>
      </c>
      <c r="C532" t="s">
        <v>6</v>
      </c>
      <c r="D532" s="2">
        <v>1.9504953703703705E-2</v>
      </c>
      <c r="E532" s="2">
        <v>1.8384236111111108E-2</v>
      </c>
      <c r="F532" s="2">
        <v>1.1207175925925926E-3</v>
      </c>
      <c r="G532" s="2">
        <v>1.843769675925926E-2</v>
      </c>
    </row>
    <row r="533" spans="1:7" x14ac:dyDescent="0.25">
      <c r="A533">
        <v>990181</v>
      </c>
      <c r="B533">
        <v>1</v>
      </c>
      <c r="C533" t="s">
        <v>17</v>
      </c>
      <c r="D533" s="2">
        <v>1.5261793981481482E-2</v>
      </c>
      <c r="E533" s="2">
        <v>1.4903379629629629E-2</v>
      </c>
      <c r="F533" s="2">
        <v>3.5841435185185189E-4</v>
      </c>
      <c r="G533" s="2">
        <v>1.8442326388888888E-2</v>
      </c>
    </row>
    <row r="534" spans="1:7" x14ac:dyDescent="0.25">
      <c r="A534">
        <v>993132</v>
      </c>
      <c r="B534">
        <v>1</v>
      </c>
      <c r="C534" t="s">
        <v>23</v>
      </c>
      <c r="D534" s="2">
        <v>1.5461863425925926E-2</v>
      </c>
      <c r="E534" s="2">
        <v>1.5123090277777777E-2</v>
      </c>
      <c r="F534" s="2">
        <v>3.3877314814814816E-4</v>
      </c>
      <c r="G534" s="2">
        <v>1.8442905092592592E-2</v>
      </c>
    </row>
    <row r="535" spans="1:7" x14ac:dyDescent="0.25">
      <c r="A535">
        <v>993923</v>
      </c>
      <c r="B535">
        <v>1</v>
      </c>
      <c r="C535" t="s">
        <v>15</v>
      </c>
      <c r="D535" s="2">
        <v>2.3094490740740742E-2</v>
      </c>
      <c r="E535" s="2">
        <v>2.2718530092592591E-2</v>
      </c>
      <c r="F535" s="2">
        <v>3.7596064814814811E-4</v>
      </c>
      <c r="G535" s="2">
        <v>1.8452395833333333E-2</v>
      </c>
    </row>
    <row r="536" spans="1:7" x14ac:dyDescent="0.25">
      <c r="A536">
        <v>990972</v>
      </c>
      <c r="B536">
        <v>1</v>
      </c>
      <c r="C536" t="s">
        <v>14</v>
      </c>
      <c r="D536" s="2">
        <v>1.8910324074074076E-2</v>
      </c>
      <c r="E536" s="2">
        <v>1.7819317129629631E-2</v>
      </c>
      <c r="F536" s="2">
        <v>1.0910069444444446E-3</v>
      </c>
      <c r="G536" s="2">
        <v>1.8452546296296297E-2</v>
      </c>
    </row>
    <row r="537" spans="1:7" x14ac:dyDescent="0.25">
      <c r="A537">
        <v>992272</v>
      </c>
      <c r="B537">
        <v>1</v>
      </c>
      <c r="C537" t="s">
        <v>14</v>
      </c>
      <c r="D537" s="2">
        <v>1.8937939814814814E-2</v>
      </c>
      <c r="E537" s="2">
        <v>1.8362210648148147E-2</v>
      </c>
      <c r="F537" s="2">
        <v>5.7572916666666677E-4</v>
      </c>
      <c r="G537" s="2">
        <v>1.8456018518518521E-2</v>
      </c>
    </row>
    <row r="538" spans="1:7" x14ac:dyDescent="0.25">
      <c r="A538">
        <v>992472</v>
      </c>
      <c r="B538">
        <v>1</v>
      </c>
      <c r="C538" t="s">
        <v>6</v>
      </c>
      <c r="D538" s="2">
        <v>8.9696064814814812E-3</v>
      </c>
      <c r="E538" s="2">
        <v>8.7645138888888894E-3</v>
      </c>
      <c r="F538" s="2">
        <v>2.0509259259259257E-4</v>
      </c>
      <c r="G538" s="2">
        <v>1.8462615740740741E-2</v>
      </c>
    </row>
    <row r="539" spans="1:7" x14ac:dyDescent="0.25">
      <c r="A539">
        <v>988644</v>
      </c>
      <c r="B539">
        <v>1</v>
      </c>
      <c r="C539" t="s">
        <v>14</v>
      </c>
      <c r="D539" s="2">
        <v>9.7159953703703714E-3</v>
      </c>
      <c r="E539" s="2">
        <v>9.3714699074074082E-3</v>
      </c>
      <c r="F539" s="2">
        <v>3.4452546296296293E-4</v>
      </c>
      <c r="G539" s="2">
        <v>1.8503587962962965E-2</v>
      </c>
    </row>
    <row r="540" spans="1:7" x14ac:dyDescent="0.25">
      <c r="A540">
        <v>992663</v>
      </c>
      <c r="B540">
        <v>1</v>
      </c>
      <c r="C540" t="s">
        <v>23</v>
      </c>
      <c r="D540" s="2">
        <v>1.8278796296296296E-2</v>
      </c>
      <c r="E540" s="2">
        <v>1.5874282407407406E-2</v>
      </c>
      <c r="F540" s="2">
        <v>2.4045138888888888E-3</v>
      </c>
      <c r="G540" s="2">
        <v>1.8509409722222221E-2</v>
      </c>
    </row>
    <row r="541" spans="1:7" x14ac:dyDescent="0.25">
      <c r="A541">
        <v>996466</v>
      </c>
      <c r="B541">
        <v>1</v>
      </c>
      <c r="C541" t="s">
        <v>15</v>
      </c>
      <c r="D541" s="2">
        <v>1.4295925925925925E-2</v>
      </c>
      <c r="E541" s="2">
        <v>1.3905648148148146E-2</v>
      </c>
      <c r="F541" s="2">
        <v>3.9027777777777775E-4</v>
      </c>
      <c r="G541" s="2">
        <v>1.8519525462962962E-2</v>
      </c>
    </row>
    <row r="542" spans="1:7" x14ac:dyDescent="0.25">
      <c r="A542">
        <v>993941</v>
      </c>
      <c r="B542">
        <v>1</v>
      </c>
      <c r="C542" t="s">
        <v>6</v>
      </c>
      <c r="D542" s="2">
        <v>6.8989583333333333E-3</v>
      </c>
      <c r="E542" s="2">
        <v>6.6117245370370366E-3</v>
      </c>
      <c r="F542" s="2">
        <v>2.8723379629629634E-4</v>
      </c>
      <c r="G542" s="2">
        <v>1.8530474537037038E-2</v>
      </c>
    </row>
    <row r="543" spans="1:7" x14ac:dyDescent="0.25">
      <c r="A543">
        <v>993517</v>
      </c>
      <c r="B543">
        <v>1</v>
      </c>
      <c r="C543" t="s">
        <v>6</v>
      </c>
      <c r="D543" s="2">
        <v>1.2221122685185186E-2</v>
      </c>
      <c r="E543" s="2">
        <v>1.1952094907407408E-2</v>
      </c>
      <c r="F543" s="2">
        <v>2.6901620370370366E-4</v>
      </c>
      <c r="G543" s="2">
        <v>1.8539502314814816E-2</v>
      </c>
    </row>
    <row r="544" spans="1:7" x14ac:dyDescent="0.25">
      <c r="A544">
        <v>986644</v>
      </c>
      <c r="B544">
        <v>1</v>
      </c>
      <c r="C544" t="s">
        <v>17</v>
      </c>
      <c r="D544" s="2">
        <v>1.5052083333333334E-2</v>
      </c>
      <c r="E544" s="2">
        <v>1.4826307870370372E-2</v>
      </c>
      <c r="F544" s="2">
        <v>2.2577546296296297E-4</v>
      </c>
      <c r="G544" s="2">
        <v>1.8551006944444445E-2</v>
      </c>
    </row>
    <row r="545" spans="1:7" x14ac:dyDescent="0.25">
      <c r="A545">
        <v>987237</v>
      </c>
      <c r="B545">
        <v>1</v>
      </c>
      <c r="C545" t="s">
        <v>6</v>
      </c>
      <c r="D545" s="2">
        <v>1.2411539351851851E-2</v>
      </c>
      <c r="E545" s="2">
        <v>1.2116863425925925E-2</v>
      </c>
      <c r="F545" s="2">
        <v>2.9467592592592593E-4</v>
      </c>
      <c r="G545" s="2">
        <v>1.8559027777777778E-2</v>
      </c>
    </row>
    <row r="546" spans="1:7" x14ac:dyDescent="0.25">
      <c r="A546">
        <v>990761</v>
      </c>
      <c r="B546">
        <v>1</v>
      </c>
      <c r="C546" t="s">
        <v>17</v>
      </c>
      <c r="D546" s="2">
        <v>1.3083379629629627E-2</v>
      </c>
      <c r="E546" s="2">
        <v>1.2677939814814814E-2</v>
      </c>
      <c r="F546" s="2">
        <v>4.054398148148148E-4</v>
      </c>
      <c r="G546" s="2">
        <v>1.8568900462962962E-2</v>
      </c>
    </row>
    <row r="547" spans="1:7" x14ac:dyDescent="0.25">
      <c r="A547">
        <v>990761</v>
      </c>
      <c r="B547">
        <v>1</v>
      </c>
      <c r="C547" t="s">
        <v>6</v>
      </c>
      <c r="D547" s="2">
        <v>1.3051041666666667E-2</v>
      </c>
      <c r="E547" s="2">
        <v>1.2677939814814814E-2</v>
      </c>
      <c r="F547" s="2">
        <v>3.7311342592592588E-4</v>
      </c>
      <c r="G547" s="2">
        <v>1.8570682870370371E-2</v>
      </c>
    </row>
    <row r="548" spans="1:7" x14ac:dyDescent="0.25">
      <c r="A548">
        <v>990623</v>
      </c>
      <c r="B548">
        <v>1</v>
      </c>
      <c r="C548" t="s">
        <v>9</v>
      </c>
      <c r="D548" s="2">
        <v>1.8644444444444443E-2</v>
      </c>
      <c r="E548" s="2">
        <v>1.7582245370370373E-2</v>
      </c>
      <c r="F548" s="2">
        <v>1.0621875E-3</v>
      </c>
      <c r="G548" s="1">
        <v>1.8576388888888889E-2</v>
      </c>
    </row>
    <row r="549" spans="1:7" x14ac:dyDescent="0.25">
      <c r="A549">
        <v>993484</v>
      </c>
      <c r="B549">
        <v>1</v>
      </c>
      <c r="C549" t="s">
        <v>9</v>
      </c>
      <c r="D549" s="2">
        <v>9.6723148148148159E-3</v>
      </c>
      <c r="E549" s="2">
        <v>8.9717361111111109E-3</v>
      </c>
      <c r="F549" s="2">
        <v>7.0057870370370369E-4</v>
      </c>
      <c r="G549" s="2">
        <v>1.8581284722222223E-2</v>
      </c>
    </row>
    <row r="550" spans="1:7" x14ac:dyDescent="0.25">
      <c r="A550">
        <v>986943</v>
      </c>
      <c r="B550">
        <v>1</v>
      </c>
      <c r="C550" t="s">
        <v>23</v>
      </c>
      <c r="D550" s="2">
        <v>1.2276076388888888E-2</v>
      </c>
      <c r="E550" s="2">
        <v>1.2033715277777779E-2</v>
      </c>
      <c r="F550" s="2">
        <v>2.4236111111111114E-4</v>
      </c>
      <c r="G550" s="2">
        <v>1.8583761574074074E-2</v>
      </c>
    </row>
    <row r="551" spans="1:7" x14ac:dyDescent="0.25">
      <c r="A551">
        <v>995883</v>
      </c>
      <c r="B551">
        <v>1</v>
      </c>
      <c r="C551" t="s">
        <v>23</v>
      </c>
      <c r="D551" s="2">
        <v>1.993346064814815E-2</v>
      </c>
      <c r="E551" s="2">
        <v>1.9757881944444448E-2</v>
      </c>
      <c r="F551" s="2">
        <v>1.7557870370370373E-4</v>
      </c>
      <c r="G551" s="2">
        <v>1.8584837962962963E-2</v>
      </c>
    </row>
    <row r="552" spans="1:7" x14ac:dyDescent="0.25">
      <c r="A552">
        <v>990623</v>
      </c>
      <c r="B552">
        <v>1</v>
      </c>
      <c r="C552" t="s">
        <v>16</v>
      </c>
      <c r="D552" s="2">
        <v>1.609659722222222E-2</v>
      </c>
      <c r="E552" s="2">
        <v>1.561111111111111E-2</v>
      </c>
      <c r="F552" s="2">
        <v>4.8549768518518522E-4</v>
      </c>
      <c r="G552" s="2">
        <v>1.8587997685185185E-2</v>
      </c>
    </row>
    <row r="553" spans="1:7" x14ac:dyDescent="0.25">
      <c r="A553">
        <v>990955</v>
      </c>
      <c r="B553">
        <v>1</v>
      </c>
      <c r="C553" t="s">
        <v>6</v>
      </c>
      <c r="D553" s="2">
        <v>1.7452928240740743E-2</v>
      </c>
      <c r="E553" s="2">
        <v>1.7223229166666666E-2</v>
      </c>
      <c r="F553" s="2">
        <v>2.2971064814814818E-4</v>
      </c>
      <c r="G553" s="2">
        <v>1.8599270833333334E-2</v>
      </c>
    </row>
    <row r="554" spans="1:7" x14ac:dyDescent="0.25">
      <c r="A554">
        <v>989505</v>
      </c>
      <c r="B554">
        <v>1</v>
      </c>
      <c r="C554" t="s">
        <v>15</v>
      </c>
      <c r="D554" s="2">
        <v>1.4021597222222222E-2</v>
      </c>
      <c r="E554" s="2">
        <v>1.3760370370370369E-2</v>
      </c>
      <c r="F554" s="2">
        <v>2.6122685185185184E-4</v>
      </c>
      <c r="G554" s="2">
        <v>1.8602118055555558E-2</v>
      </c>
    </row>
    <row r="555" spans="1:7" x14ac:dyDescent="0.25">
      <c r="A555">
        <v>986673</v>
      </c>
      <c r="B555">
        <v>1</v>
      </c>
      <c r="C555" t="s">
        <v>6</v>
      </c>
      <c r="D555" s="2">
        <v>1.986019675925926E-2</v>
      </c>
      <c r="E555" s="2">
        <v>1.9390706018518517E-2</v>
      </c>
      <c r="F555" s="2">
        <v>4.6947916666666671E-4</v>
      </c>
      <c r="G555" s="2">
        <v>1.8636076388888891E-2</v>
      </c>
    </row>
    <row r="556" spans="1:7" x14ac:dyDescent="0.25">
      <c r="A556">
        <v>995353</v>
      </c>
      <c r="B556">
        <v>1</v>
      </c>
      <c r="C556" t="s">
        <v>9</v>
      </c>
      <c r="D556" s="2">
        <v>2.5902129629629633E-2</v>
      </c>
      <c r="E556" s="2">
        <v>2.5180567129629627E-2</v>
      </c>
      <c r="F556" s="2">
        <v>7.2156249999999998E-4</v>
      </c>
      <c r="G556" s="2">
        <v>1.8637384259259256E-2</v>
      </c>
    </row>
    <row r="557" spans="1:7" x14ac:dyDescent="0.25">
      <c r="A557">
        <v>988927</v>
      </c>
      <c r="B557">
        <v>1</v>
      </c>
      <c r="C557" t="s">
        <v>9</v>
      </c>
      <c r="D557" s="2">
        <v>1.2128483796296297E-2</v>
      </c>
      <c r="E557" s="2">
        <v>1.1902407407407408E-2</v>
      </c>
      <c r="F557" s="2">
        <v>2.2607638888888891E-4</v>
      </c>
      <c r="G557" s="2">
        <v>1.8640127314814816E-2</v>
      </c>
    </row>
    <row r="558" spans="1:7" x14ac:dyDescent="0.25">
      <c r="A558">
        <v>989510</v>
      </c>
      <c r="B558">
        <v>1</v>
      </c>
      <c r="C558" t="s">
        <v>17</v>
      </c>
      <c r="D558" s="2">
        <v>1.9924039351851854E-2</v>
      </c>
      <c r="E558" s="2">
        <v>1.9546215277777779E-2</v>
      </c>
      <c r="F558" s="2">
        <v>3.7781250000000006E-4</v>
      </c>
      <c r="G558" s="2">
        <v>1.8642511574074073E-2</v>
      </c>
    </row>
    <row r="559" spans="1:7" x14ac:dyDescent="0.25">
      <c r="A559">
        <v>991379</v>
      </c>
      <c r="B559">
        <v>1</v>
      </c>
      <c r="C559" t="s">
        <v>17</v>
      </c>
      <c r="D559" s="2">
        <v>1.2739780092592592E-2</v>
      </c>
      <c r="E559" s="2">
        <v>1.1778391203703706E-2</v>
      </c>
      <c r="F559" s="2">
        <v>9.6137731481481475E-4</v>
      </c>
      <c r="G559" s="2">
        <v>1.864829861111111E-2</v>
      </c>
    </row>
    <row r="560" spans="1:7" x14ac:dyDescent="0.25">
      <c r="A560">
        <v>993457</v>
      </c>
      <c r="B560">
        <v>1</v>
      </c>
      <c r="C560" t="s">
        <v>16</v>
      </c>
      <c r="D560" s="2">
        <v>1.2009328703703704E-2</v>
      </c>
      <c r="E560" s="2">
        <v>1.1785208333333333E-2</v>
      </c>
      <c r="F560" s="2">
        <v>2.2410879629629628E-4</v>
      </c>
      <c r="G560" s="2">
        <v>1.8653506944444443E-2</v>
      </c>
    </row>
    <row r="561" spans="1:7" x14ac:dyDescent="0.25">
      <c r="A561">
        <v>996881</v>
      </c>
      <c r="B561">
        <v>1</v>
      </c>
      <c r="C561" t="s">
        <v>23</v>
      </c>
      <c r="D561" s="2">
        <v>1.666548611111111E-2</v>
      </c>
      <c r="E561" s="2">
        <v>1.532798611111111E-2</v>
      </c>
      <c r="F561" s="2">
        <v>1.3375000000000001E-3</v>
      </c>
      <c r="G561" s="2">
        <v>1.8655057870370369E-2</v>
      </c>
    </row>
    <row r="562" spans="1:7" x14ac:dyDescent="0.25">
      <c r="A562">
        <v>986700</v>
      </c>
      <c r="B562">
        <v>1</v>
      </c>
      <c r="C562" t="s">
        <v>23</v>
      </c>
      <c r="D562" s="2">
        <v>1.2384432870370372E-2</v>
      </c>
      <c r="E562" s="2">
        <v>1.1687060185185184E-2</v>
      </c>
      <c r="F562" s="2">
        <v>6.9737268518518531E-4</v>
      </c>
      <c r="G562" s="2">
        <v>1.8664849537037037E-2</v>
      </c>
    </row>
    <row r="563" spans="1:7" x14ac:dyDescent="0.25">
      <c r="A563">
        <v>989345</v>
      </c>
      <c r="B563">
        <v>1</v>
      </c>
      <c r="C563" t="s">
        <v>16</v>
      </c>
      <c r="D563" s="2">
        <v>1.6339340277777777E-2</v>
      </c>
      <c r="E563" s="2">
        <v>1.607795138888889E-2</v>
      </c>
      <c r="F563" s="2">
        <v>2.6137731481481482E-4</v>
      </c>
      <c r="G563" s="2">
        <v>1.8667094907407408E-2</v>
      </c>
    </row>
    <row r="564" spans="1:7" x14ac:dyDescent="0.25">
      <c r="A564">
        <v>989591</v>
      </c>
      <c r="B564">
        <v>1</v>
      </c>
      <c r="C564" t="s">
        <v>15</v>
      </c>
      <c r="D564" s="2">
        <v>1.2221342592592591E-2</v>
      </c>
      <c r="E564" s="2">
        <v>1.189548611111111E-2</v>
      </c>
      <c r="F564" s="2">
        <v>3.2584490740740745E-4</v>
      </c>
      <c r="G564" s="2">
        <v>1.8669675925925926E-2</v>
      </c>
    </row>
    <row r="565" spans="1:7" x14ac:dyDescent="0.25">
      <c r="A565">
        <v>987339</v>
      </c>
      <c r="B565">
        <v>1</v>
      </c>
      <c r="C565" t="s">
        <v>9</v>
      </c>
      <c r="D565" s="2">
        <v>2.0991689814814817E-2</v>
      </c>
      <c r="E565" s="2">
        <v>2.0668356481481482E-2</v>
      </c>
      <c r="F565" s="2">
        <v>3.2334490740740745E-4</v>
      </c>
      <c r="G565" s="2">
        <v>1.8669988425925928E-2</v>
      </c>
    </row>
    <row r="566" spans="1:7" x14ac:dyDescent="0.25">
      <c r="A566">
        <v>995753</v>
      </c>
      <c r="B566">
        <v>1</v>
      </c>
      <c r="C566" t="s">
        <v>16</v>
      </c>
      <c r="D566" s="2">
        <v>2.2710081018518517E-2</v>
      </c>
      <c r="E566" s="2">
        <v>2.1950902777777778E-2</v>
      </c>
      <c r="F566" s="2">
        <v>7.5917824074074082E-4</v>
      </c>
      <c r="G566" s="2">
        <v>1.8684722222222221E-2</v>
      </c>
    </row>
    <row r="567" spans="1:7" x14ac:dyDescent="0.25">
      <c r="A567">
        <v>989273</v>
      </c>
      <c r="B567">
        <v>1</v>
      </c>
      <c r="C567" t="s">
        <v>16</v>
      </c>
      <c r="D567" s="2">
        <v>1.3571192129629629E-2</v>
      </c>
      <c r="E567" s="2">
        <v>1.3341446759259259E-2</v>
      </c>
      <c r="F567" s="2">
        <v>2.2974537037037039E-4</v>
      </c>
      <c r="G567" s="2">
        <v>1.8688159722222222E-2</v>
      </c>
    </row>
    <row r="568" spans="1:7" x14ac:dyDescent="0.25">
      <c r="A568">
        <v>986801</v>
      </c>
      <c r="B568">
        <v>1</v>
      </c>
      <c r="C568" t="s">
        <v>23</v>
      </c>
      <c r="D568" s="2">
        <v>1.7320416666666668E-2</v>
      </c>
      <c r="E568" s="2">
        <v>1.6463587962962961E-2</v>
      </c>
      <c r="F568" s="2">
        <v>8.5682870370370372E-4</v>
      </c>
      <c r="G568" s="2">
        <v>1.8691435185185186E-2</v>
      </c>
    </row>
    <row r="569" spans="1:7" x14ac:dyDescent="0.25">
      <c r="A569">
        <v>988769</v>
      </c>
      <c r="B569">
        <v>1</v>
      </c>
      <c r="C569" t="s">
        <v>9</v>
      </c>
      <c r="D569" s="2">
        <v>1.7188460648148149E-2</v>
      </c>
      <c r="E569" s="2">
        <v>1.6889270833333334E-2</v>
      </c>
      <c r="F569" s="2">
        <v>2.9918981481481479E-4</v>
      </c>
      <c r="G569" s="2">
        <v>1.8719247685185184E-2</v>
      </c>
    </row>
    <row r="570" spans="1:7" x14ac:dyDescent="0.25">
      <c r="A570">
        <v>993235</v>
      </c>
      <c r="B570">
        <v>1</v>
      </c>
      <c r="C570" t="s">
        <v>17</v>
      </c>
      <c r="D570" s="2">
        <v>1.6225300925925928E-2</v>
      </c>
      <c r="E570" s="2">
        <v>1.5789224537037037E-2</v>
      </c>
      <c r="F570" s="2">
        <v>4.360763888888889E-4</v>
      </c>
      <c r="G570" s="2">
        <v>1.872199074074074E-2</v>
      </c>
    </row>
    <row r="571" spans="1:7" x14ac:dyDescent="0.25">
      <c r="A571">
        <v>992777</v>
      </c>
      <c r="B571">
        <v>1</v>
      </c>
      <c r="C571" t="s">
        <v>17</v>
      </c>
      <c r="D571" s="2">
        <v>2.0998506944444443E-2</v>
      </c>
      <c r="E571" s="2">
        <v>1.2358425925925925E-2</v>
      </c>
      <c r="F571" s="2">
        <v>8.6400810185185192E-3</v>
      </c>
      <c r="G571" s="2">
        <v>1.874934027777778E-2</v>
      </c>
    </row>
    <row r="572" spans="1:7" x14ac:dyDescent="0.25">
      <c r="A572">
        <v>988885</v>
      </c>
      <c r="B572">
        <v>1</v>
      </c>
      <c r="C572" t="s">
        <v>17</v>
      </c>
      <c r="D572" s="2">
        <v>1.4403252314814813E-2</v>
      </c>
      <c r="E572" s="2">
        <v>1.4187349537037037E-2</v>
      </c>
      <c r="F572" s="2">
        <v>2.1589120370370368E-4</v>
      </c>
      <c r="G572" s="2">
        <v>1.8763773148148147E-2</v>
      </c>
    </row>
    <row r="573" spans="1:7" x14ac:dyDescent="0.25">
      <c r="A573">
        <v>993235</v>
      </c>
      <c r="B573">
        <v>1</v>
      </c>
      <c r="C573" t="s">
        <v>23</v>
      </c>
      <c r="D573" s="2">
        <v>1.9399409722222222E-2</v>
      </c>
      <c r="E573" s="2">
        <v>1.8714039351851851E-2</v>
      </c>
      <c r="F573" s="2">
        <v>6.8538194444444451E-4</v>
      </c>
      <c r="G573" s="2">
        <v>1.8764120370370372E-2</v>
      </c>
    </row>
    <row r="574" spans="1:7" x14ac:dyDescent="0.25">
      <c r="A574">
        <v>989273</v>
      </c>
      <c r="B574">
        <v>1</v>
      </c>
      <c r="C574" t="s">
        <v>23</v>
      </c>
      <c r="D574" s="2">
        <v>1.3595115740740743E-2</v>
      </c>
      <c r="E574" s="2">
        <v>1.3341446759259259E-2</v>
      </c>
      <c r="F574" s="2">
        <v>2.5366898148148151E-4</v>
      </c>
      <c r="G574" s="2">
        <v>1.8766284722222224E-2</v>
      </c>
    </row>
    <row r="575" spans="1:7" x14ac:dyDescent="0.25">
      <c r="A575">
        <v>991607</v>
      </c>
      <c r="B575">
        <v>1</v>
      </c>
      <c r="C575" t="s">
        <v>14</v>
      </c>
      <c r="D575" s="2">
        <v>8.3216435185185181E-3</v>
      </c>
      <c r="E575" s="2">
        <v>7.7779745370370364E-3</v>
      </c>
      <c r="F575" s="2">
        <v>5.4366898148148146E-4</v>
      </c>
      <c r="G575" s="2">
        <v>1.8774456018518518E-2</v>
      </c>
    </row>
    <row r="576" spans="1:7" x14ac:dyDescent="0.25">
      <c r="A576">
        <v>989259</v>
      </c>
      <c r="B576">
        <v>1</v>
      </c>
      <c r="C576" t="s">
        <v>17</v>
      </c>
      <c r="D576" s="2">
        <v>8.001064814814815E-3</v>
      </c>
      <c r="E576" s="2">
        <v>7.5643749999999991E-3</v>
      </c>
      <c r="F576" s="2">
        <v>4.3668981481481472E-4</v>
      </c>
      <c r="G576" s="2">
        <v>1.8777349537037035E-2</v>
      </c>
    </row>
    <row r="577" spans="1:7" x14ac:dyDescent="0.25">
      <c r="A577">
        <v>989880</v>
      </c>
      <c r="B577">
        <v>1</v>
      </c>
      <c r="C577" t="s">
        <v>9</v>
      </c>
      <c r="D577" s="2">
        <v>1.4100231481481479E-2</v>
      </c>
      <c r="E577" s="2">
        <v>1.3850694444444445E-2</v>
      </c>
      <c r="F577" s="2">
        <v>2.4953703703703705E-4</v>
      </c>
      <c r="G577" s="2">
        <v>1.882028935185185E-2</v>
      </c>
    </row>
    <row r="578" spans="1:7" x14ac:dyDescent="0.25">
      <c r="A578">
        <v>988141</v>
      </c>
      <c r="B578">
        <v>1</v>
      </c>
      <c r="C578" t="s">
        <v>23</v>
      </c>
      <c r="D578" s="2">
        <v>9.9785300925925927E-3</v>
      </c>
      <c r="E578" s="2">
        <v>9.5597453703703695E-3</v>
      </c>
      <c r="F578" s="2">
        <v>4.1878472222222225E-4</v>
      </c>
      <c r="G578" s="2">
        <v>1.8820798611111109E-2</v>
      </c>
    </row>
    <row r="579" spans="1:7" x14ac:dyDescent="0.25">
      <c r="A579">
        <v>993020</v>
      </c>
      <c r="B579">
        <v>1</v>
      </c>
      <c r="C579" t="s">
        <v>9</v>
      </c>
      <c r="D579" s="2">
        <v>1.3558252314814815E-2</v>
      </c>
      <c r="E579" s="2">
        <v>1.2290578703703705E-2</v>
      </c>
      <c r="F579" s="2">
        <v>1.2676736111111111E-3</v>
      </c>
      <c r="G579" s="2">
        <v>1.8823379629629631E-2</v>
      </c>
    </row>
    <row r="580" spans="1:7" x14ac:dyDescent="0.25">
      <c r="A580">
        <v>993941</v>
      </c>
      <c r="B580">
        <v>1</v>
      </c>
      <c r="C580" t="s">
        <v>16</v>
      </c>
      <c r="D580" s="2">
        <v>1.4728009259259258E-2</v>
      </c>
      <c r="E580" s="2">
        <v>1.3829513888888889E-2</v>
      </c>
      <c r="F580" s="2">
        <v>8.9849537037037035E-4</v>
      </c>
      <c r="G580" s="2">
        <v>1.8825891203703704E-2</v>
      </c>
    </row>
    <row r="581" spans="1:7" x14ac:dyDescent="0.25">
      <c r="A581">
        <v>989359</v>
      </c>
      <c r="B581">
        <v>1</v>
      </c>
      <c r="C581" t="s">
        <v>16</v>
      </c>
      <c r="D581" s="2">
        <v>1.0773993055555556E-2</v>
      </c>
      <c r="E581" s="2">
        <v>1.0482141203703705E-2</v>
      </c>
      <c r="F581" s="2">
        <v>2.9186342592592588E-4</v>
      </c>
      <c r="G581" s="2">
        <v>1.8830439814814814E-2</v>
      </c>
    </row>
    <row r="582" spans="1:7" x14ac:dyDescent="0.25">
      <c r="A582">
        <v>993235</v>
      </c>
      <c r="B582">
        <v>1</v>
      </c>
      <c r="C582" t="s">
        <v>6</v>
      </c>
      <c r="D582" s="2">
        <v>1.6168703703703702E-2</v>
      </c>
      <c r="E582" s="2">
        <v>1.5789224537037037E-2</v>
      </c>
      <c r="F582" s="2">
        <v>3.7947916666666664E-4</v>
      </c>
      <c r="G582" s="2">
        <v>1.8840127314814815E-2</v>
      </c>
    </row>
    <row r="583" spans="1:7" x14ac:dyDescent="0.25">
      <c r="A583">
        <v>988450</v>
      </c>
      <c r="B583">
        <v>1</v>
      </c>
      <c r="C583" t="s">
        <v>23</v>
      </c>
      <c r="D583" s="2">
        <v>1.287638888888889E-2</v>
      </c>
      <c r="E583" s="2">
        <v>1.2209953703703704E-2</v>
      </c>
      <c r="F583" s="2">
        <v>6.6643518518518516E-4</v>
      </c>
      <c r="G583" s="2">
        <v>1.8863888888888892E-2</v>
      </c>
    </row>
    <row r="584" spans="1:7" x14ac:dyDescent="0.25">
      <c r="A584">
        <v>989609</v>
      </c>
      <c r="B584">
        <v>1</v>
      </c>
      <c r="C584" t="s">
        <v>16</v>
      </c>
      <c r="D584" s="2">
        <v>1.6246481481481483E-2</v>
      </c>
      <c r="E584" s="2">
        <v>1.6014965277777779E-2</v>
      </c>
      <c r="F584" s="2">
        <v>2.315162037037037E-4</v>
      </c>
      <c r="G584" s="2">
        <v>1.8864895833333332E-2</v>
      </c>
    </row>
    <row r="585" spans="1:7" x14ac:dyDescent="0.25">
      <c r="A585">
        <v>986943</v>
      </c>
      <c r="B585">
        <v>1</v>
      </c>
      <c r="C585" t="s">
        <v>16</v>
      </c>
      <c r="D585" s="2">
        <v>1.2277962962962964E-2</v>
      </c>
      <c r="E585" s="2">
        <v>1.2033715277777779E-2</v>
      </c>
      <c r="F585" s="2">
        <v>2.4424768518518518E-4</v>
      </c>
      <c r="G585" s="2">
        <v>1.8883182870370371E-2</v>
      </c>
    </row>
    <row r="586" spans="1:7" x14ac:dyDescent="0.25">
      <c r="A586">
        <v>989259</v>
      </c>
      <c r="B586">
        <v>1</v>
      </c>
      <c r="C586" t="s">
        <v>16</v>
      </c>
      <c r="D586" s="2">
        <v>1.4784467592592594E-2</v>
      </c>
      <c r="E586" s="2">
        <v>1.4560208333333333E-2</v>
      </c>
      <c r="F586" s="2">
        <v>2.2427083333333329E-4</v>
      </c>
      <c r="G586" s="2">
        <v>1.8890312499999999E-2</v>
      </c>
    </row>
    <row r="587" spans="1:7" x14ac:dyDescent="0.25">
      <c r="A587">
        <v>995753</v>
      </c>
      <c r="B587">
        <v>1</v>
      </c>
      <c r="C587" t="s">
        <v>23</v>
      </c>
      <c r="D587" s="2">
        <v>2.2570543981481481E-2</v>
      </c>
      <c r="E587" s="2">
        <v>2.1950902777777778E-2</v>
      </c>
      <c r="F587" s="2">
        <v>6.1964120370370374E-4</v>
      </c>
      <c r="G587" s="2">
        <v>1.8891319444444443E-2</v>
      </c>
    </row>
    <row r="588" spans="1:7" x14ac:dyDescent="0.25">
      <c r="A588">
        <v>994118</v>
      </c>
      <c r="B588">
        <v>1</v>
      </c>
      <c r="C588" t="s">
        <v>9</v>
      </c>
      <c r="D588" s="2">
        <v>2.4922465277777778E-2</v>
      </c>
      <c r="E588" s="2">
        <v>2.4710543981481481E-2</v>
      </c>
      <c r="F588" s="2">
        <v>2.1192129629629629E-4</v>
      </c>
      <c r="G588" s="2">
        <v>1.8901006944444444E-2</v>
      </c>
    </row>
    <row r="589" spans="1:7" x14ac:dyDescent="0.25">
      <c r="A589">
        <v>990639</v>
      </c>
      <c r="B589">
        <v>1</v>
      </c>
      <c r="C589" t="s">
        <v>15</v>
      </c>
      <c r="D589" s="2">
        <v>1.1274710648148148E-2</v>
      </c>
      <c r="E589" s="2">
        <v>1.0720347222222223E-2</v>
      </c>
      <c r="F589" s="2">
        <v>5.5436342592592592E-4</v>
      </c>
      <c r="G589" s="2">
        <v>1.8918483796296296E-2</v>
      </c>
    </row>
    <row r="590" spans="1:7" x14ac:dyDescent="0.25">
      <c r="A590">
        <v>991406</v>
      </c>
      <c r="B590">
        <v>1</v>
      </c>
      <c r="C590" t="s">
        <v>23</v>
      </c>
      <c r="D590" s="2">
        <v>1.3081655092592593E-2</v>
      </c>
      <c r="E590" s="2">
        <v>1.270920138888889E-2</v>
      </c>
      <c r="F590" s="2">
        <v>3.7245370370370367E-4</v>
      </c>
      <c r="G590" s="2">
        <v>1.8939814814814816E-2</v>
      </c>
    </row>
    <row r="591" spans="1:7" x14ac:dyDescent="0.25">
      <c r="A591">
        <v>993457</v>
      </c>
      <c r="B591">
        <v>1</v>
      </c>
      <c r="C591" t="s">
        <v>17</v>
      </c>
      <c r="D591" s="2">
        <v>1.0329189814814814E-2</v>
      </c>
      <c r="E591" s="2">
        <v>1.0020324074074074E-2</v>
      </c>
      <c r="F591" s="2">
        <v>3.0887731481481483E-4</v>
      </c>
      <c r="G591" s="2">
        <v>1.8943136574074072E-2</v>
      </c>
    </row>
    <row r="592" spans="1:7" x14ac:dyDescent="0.25">
      <c r="A592">
        <v>990620</v>
      </c>
      <c r="B592">
        <v>1</v>
      </c>
      <c r="C592" t="s">
        <v>15</v>
      </c>
      <c r="D592" s="2">
        <v>1.3779456018518517E-2</v>
      </c>
      <c r="E592" s="2">
        <v>1.0767499999999999E-2</v>
      </c>
      <c r="F592" s="2">
        <v>3.0119560185185184E-3</v>
      </c>
      <c r="G592" s="2">
        <v>1.8969409722222223E-2</v>
      </c>
    </row>
    <row r="593" spans="1:7" x14ac:dyDescent="0.25">
      <c r="A593">
        <v>988994</v>
      </c>
      <c r="B593">
        <v>1</v>
      </c>
      <c r="C593" t="s">
        <v>15</v>
      </c>
      <c r="D593" s="2">
        <v>1.6900972222222223E-2</v>
      </c>
      <c r="E593" s="2">
        <v>1.6579710648148147E-2</v>
      </c>
      <c r="F593" s="2">
        <v>3.2126157407407407E-4</v>
      </c>
      <c r="G593" s="2">
        <v>1.8983993055555558E-2</v>
      </c>
    </row>
    <row r="594" spans="1:7" x14ac:dyDescent="0.25">
      <c r="A594">
        <v>988927</v>
      </c>
      <c r="B594">
        <v>1</v>
      </c>
      <c r="C594" t="s">
        <v>14</v>
      </c>
      <c r="D594" s="2">
        <v>1.1686898148148149E-2</v>
      </c>
      <c r="E594" s="2">
        <v>1.1486550925925924E-2</v>
      </c>
      <c r="F594" s="2">
        <v>2.003472222222222E-4</v>
      </c>
      <c r="G594" s="2">
        <v>1.8986076388888891E-2</v>
      </c>
    </row>
    <row r="595" spans="1:7" x14ac:dyDescent="0.25">
      <c r="A595">
        <v>991200</v>
      </c>
      <c r="B595">
        <v>1</v>
      </c>
      <c r="C595" t="s">
        <v>17</v>
      </c>
      <c r="D595" s="2">
        <v>1.7687233796296296E-2</v>
      </c>
      <c r="E595" s="2">
        <v>1.1760567129629628E-2</v>
      </c>
      <c r="F595" s="2">
        <v>5.9266550925925919E-3</v>
      </c>
      <c r="G595" s="2">
        <v>1.8992974537037039E-2</v>
      </c>
    </row>
    <row r="596" spans="1:7" x14ac:dyDescent="0.25">
      <c r="A596">
        <v>989259</v>
      </c>
      <c r="B596">
        <v>1</v>
      </c>
      <c r="C596" t="s">
        <v>14</v>
      </c>
      <c r="D596" s="2">
        <v>1.4911319444444446E-2</v>
      </c>
      <c r="E596" s="2">
        <v>1.4560208333333333E-2</v>
      </c>
      <c r="F596" s="2">
        <v>3.5112268518518522E-4</v>
      </c>
      <c r="G596" s="2">
        <v>1.9016516203703704E-2</v>
      </c>
    </row>
    <row r="597" spans="1:7" x14ac:dyDescent="0.25">
      <c r="A597">
        <v>994877</v>
      </c>
      <c r="B597">
        <v>1</v>
      </c>
      <c r="C597" t="s">
        <v>6</v>
      </c>
      <c r="D597" s="2">
        <v>1.9717951388888887E-2</v>
      </c>
      <c r="E597" s="2">
        <v>1.9330335648148147E-2</v>
      </c>
      <c r="F597" s="2">
        <v>3.8761574074074073E-4</v>
      </c>
      <c r="G597" s="2">
        <v>1.901840277777778E-2</v>
      </c>
    </row>
    <row r="598" spans="1:7" x14ac:dyDescent="0.25">
      <c r="A598">
        <v>990757</v>
      </c>
      <c r="B598">
        <v>1</v>
      </c>
      <c r="C598" t="s">
        <v>16</v>
      </c>
      <c r="D598" s="2">
        <v>1.3839421296296298E-2</v>
      </c>
      <c r="E598" s="2">
        <v>1.35959375E-2</v>
      </c>
      <c r="F598" s="2">
        <v>2.4348379629629625E-4</v>
      </c>
      <c r="G598" s="2">
        <v>1.903414351851852E-2</v>
      </c>
    </row>
    <row r="599" spans="1:7" x14ac:dyDescent="0.25">
      <c r="A599">
        <v>996881</v>
      </c>
      <c r="B599">
        <v>1</v>
      </c>
      <c r="C599" t="s">
        <v>15</v>
      </c>
      <c r="D599" s="2">
        <v>1.6883263888888892E-2</v>
      </c>
      <c r="E599" s="2">
        <v>1.532798611111111E-2</v>
      </c>
      <c r="F599" s="2">
        <v>1.5552893518518518E-3</v>
      </c>
      <c r="G599" s="2">
        <v>1.9035300925925928E-2</v>
      </c>
    </row>
    <row r="600" spans="1:7" x14ac:dyDescent="0.25">
      <c r="A600">
        <v>990963</v>
      </c>
      <c r="B600">
        <v>1</v>
      </c>
      <c r="C600" t="s">
        <v>9</v>
      </c>
      <c r="D600" s="2">
        <v>1.4564131944444442E-2</v>
      </c>
      <c r="E600" s="2">
        <v>1.4239641203703702E-2</v>
      </c>
      <c r="F600" s="2">
        <v>3.2450231481481485E-4</v>
      </c>
      <c r="G600" s="2">
        <v>1.9037071759259259E-2</v>
      </c>
    </row>
    <row r="601" spans="1:7" x14ac:dyDescent="0.25">
      <c r="A601">
        <v>992633</v>
      </c>
      <c r="B601">
        <v>1</v>
      </c>
      <c r="C601" t="s">
        <v>14</v>
      </c>
      <c r="D601" s="2">
        <v>1.900417824074074E-2</v>
      </c>
      <c r="E601" s="2">
        <v>1.4456956018518518E-2</v>
      </c>
      <c r="F601" s="2">
        <v>4.5472222222222225E-3</v>
      </c>
      <c r="G601" s="2">
        <v>1.905810185185185E-2</v>
      </c>
    </row>
    <row r="602" spans="1:7" x14ac:dyDescent="0.25">
      <c r="A602">
        <v>987155</v>
      </c>
      <c r="B602">
        <v>1</v>
      </c>
      <c r="C602" t="s">
        <v>23</v>
      </c>
      <c r="D602" s="2">
        <v>1.3277893518518519E-2</v>
      </c>
      <c r="E602" s="2">
        <v>1.288082175925926E-2</v>
      </c>
      <c r="F602" s="2">
        <v>3.9707175925925934E-4</v>
      </c>
      <c r="G602" s="2">
        <v>1.9059490740740741E-2</v>
      </c>
    </row>
    <row r="603" spans="1:7" x14ac:dyDescent="0.25">
      <c r="A603">
        <v>987237</v>
      </c>
      <c r="B603">
        <v>1</v>
      </c>
      <c r="C603" t="s">
        <v>16</v>
      </c>
      <c r="D603" s="2">
        <v>1.9430208333333334E-2</v>
      </c>
      <c r="E603" s="2">
        <v>1.9197800925925927E-2</v>
      </c>
      <c r="F603" s="2">
        <v>2.3240740740740738E-4</v>
      </c>
      <c r="G603" s="1">
        <v>1.90625E-2</v>
      </c>
    </row>
    <row r="604" spans="1:7" x14ac:dyDescent="0.25">
      <c r="A604">
        <v>995141</v>
      </c>
      <c r="B604">
        <v>1</v>
      </c>
      <c r="C604" t="s">
        <v>23</v>
      </c>
      <c r="D604" s="2">
        <v>1.3605520833333334E-2</v>
      </c>
      <c r="E604" s="2">
        <v>1.3194756944444446E-2</v>
      </c>
      <c r="F604" s="2">
        <v>4.107638888888889E-4</v>
      </c>
      <c r="G604" s="2">
        <v>1.9097453703703703E-2</v>
      </c>
    </row>
    <row r="605" spans="1:7" x14ac:dyDescent="0.25">
      <c r="A605">
        <v>996781</v>
      </c>
      <c r="B605">
        <v>1</v>
      </c>
      <c r="C605" t="s">
        <v>15</v>
      </c>
      <c r="D605" s="2">
        <v>1.0792048611111112E-2</v>
      </c>
      <c r="E605" s="2">
        <v>1.0545104166666666E-2</v>
      </c>
      <c r="F605" s="2">
        <v>2.4695601851851848E-4</v>
      </c>
      <c r="G605" s="2">
        <v>1.9102858796296297E-2</v>
      </c>
    </row>
    <row r="606" spans="1:7" x14ac:dyDescent="0.25">
      <c r="A606">
        <v>988248</v>
      </c>
      <c r="B606">
        <v>1</v>
      </c>
      <c r="C606" t="s">
        <v>23</v>
      </c>
      <c r="D606" s="2">
        <v>1.7021516203703704E-2</v>
      </c>
      <c r="E606" s="2">
        <v>1.6572754629629632E-2</v>
      </c>
      <c r="F606" s="2">
        <v>4.4876157407407413E-4</v>
      </c>
      <c r="G606" s="2">
        <v>1.9103043981481483E-2</v>
      </c>
    </row>
    <row r="607" spans="1:7" x14ac:dyDescent="0.25">
      <c r="A607">
        <v>995340</v>
      </c>
      <c r="B607">
        <v>1</v>
      </c>
      <c r="C607" t="s">
        <v>23</v>
      </c>
      <c r="D607" s="2">
        <v>1.2563958333333333E-2</v>
      </c>
      <c r="E607" s="2">
        <v>1.2343587962962964E-2</v>
      </c>
      <c r="F607" s="2">
        <v>2.2037037037037034E-4</v>
      </c>
      <c r="G607" s="2">
        <v>1.9109143518518518E-2</v>
      </c>
    </row>
    <row r="608" spans="1:7" x14ac:dyDescent="0.25">
      <c r="A608">
        <v>990972</v>
      </c>
      <c r="B608">
        <v>1</v>
      </c>
      <c r="C608" t="s">
        <v>16</v>
      </c>
      <c r="D608" s="2">
        <v>1.8965300925925927E-2</v>
      </c>
      <c r="E608" s="2">
        <v>1.7819317129629631E-2</v>
      </c>
      <c r="F608" s="2">
        <v>1.1459837962962962E-3</v>
      </c>
      <c r="G608" s="2">
        <v>1.9114467592592593E-2</v>
      </c>
    </row>
    <row r="609" spans="1:7" x14ac:dyDescent="0.25">
      <c r="A609">
        <v>994518</v>
      </c>
      <c r="B609">
        <v>1</v>
      </c>
      <c r="C609" t="s">
        <v>6</v>
      </c>
      <c r="D609" s="2">
        <v>1.296636574074074E-2</v>
      </c>
      <c r="E609" s="2">
        <v>1.2718645833333334E-2</v>
      </c>
      <c r="F609" s="2">
        <v>2.4771990740740738E-4</v>
      </c>
      <c r="G609" s="2">
        <v>1.9124189814814816E-2</v>
      </c>
    </row>
    <row r="610" spans="1:7" x14ac:dyDescent="0.25">
      <c r="A610">
        <v>991420</v>
      </c>
      <c r="B610">
        <v>1</v>
      </c>
      <c r="C610" t="s">
        <v>23</v>
      </c>
      <c r="D610" s="2">
        <v>1.4776539351851851E-2</v>
      </c>
      <c r="E610" s="2">
        <v>1.4233993055555554E-2</v>
      </c>
      <c r="F610" s="2">
        <v>5.4255787037037044E-4</v>
      </c>
      <c r="G610" s="2">
        <v>1.9138043981481483E-2</v>
      </c>
    </row>
    <row r="611" spans="1:7" x14ac:dyDescent="0.25">
      <c r="A611">
        <v>988033</v>
      </c>
      <c r="B611">
        <v>1</v>
      </c>
      <c r="C611" t="s">
        <v>23</v>
      </c>
      <c r="D611" s="2">
        <v>1.543954861111111E-2</v>
      </c>
      <c r="E611" s="2">
        <v>1.4647997685185184E-2</v>
      </c>
      <c r="F611" s="2">
        <v>7.9155092592592591E-4</v>
      </c>
      <c r="G611" s="2">
        <v>1.9138425925925927E-2</v>
      </c>
    </row>
    <row r="612" spans="1:7" x14ac:dyDescent="0.25">
      <c r="A612">
        <v>990764</v>
      </c>
      <c r="B612">
        <v>1</v>
      </c>
      <c r="C612" t="s">
        <v>9</v>
      </c>
      <c r="D612" s="2">
        <v>1.806792824074074E-2</v>
      </c>
      <c r="E612" s="2">
        <v>1.7859166666666666E-2</v>
      </c>
      <c r="F612" s="2">
        <v>2.0876157407407407E-4</v>
      </c>
      <c r="G612" s="2">
        <v>1.9157557870370368E-2</v>
      </c>
    </row>
    <row r="613" spans="1:7" x14ac:dyDescent="0.25">
      <c r="A613">
        <v>989510</v>
      </c>
      <c r="B613">
        <v>1</v>
      </c>
      <c r="C613" t="s">
        <v>6</v>
      </c>
      <c r="D613" s="2">
        <v>2.0007488425925927E-2</v>
      </c>
      <c r="E613" s="2">
        <v>1.9546215277777779E-2</v>
      </c>
      <c r="F613" s="2">
        <v>4.6126157407407406E-4</v>
      </c>
      <c r="G613" s="2">
        <v>1.9165625000000002E-2</v>
      </c>
    </row>
    <row r="614" spans="1:7" x14ac:dyDescent="0.25">
      <c r="A614">
        <v>990355</v>
      </c>
      <c r="B614">
        <v>1</v>
      </c>
      <c r="C614" t="s">
        <v>23</v>
      </c>
      <c r="D614" s="2">
        <v>1.5590520833333335E-2</v>
      </c>
      <c r="E614" s="2">
        <v>1.4348657407407407E-2</v>
      </c>
      <c r="F614" s="2">
        <v>1.241863425925926E-3</v>
      </c>
      <c r="G614" s="2">
        <v>1.9174768518518518E-2</v>
      </c>
    </row>
    <row r="615" spans="1:7" x14ac:dyDescent="0.25">
      <c r="A615">
        <v>995166</v>
      </c>
      <c r="B615">
        <v>1</v>
      </c>
      <c r="C615" t="s">
        <v>14</v>
      </c>
      <c r="D615" s="2">
        <v>1.6847083333333332E-2</v>
      </c>
      <c r="E615" s="2">
        <v>1.6465324074074073E-2</v>
      </c>
      <c r="F615" s="2">
        <v>3.8174768518518511E-4</v>
      </c>
      <c r="G615" s="2">
        <v>1.918105324074074E-2</v>
      </c>
    </row>
    <row r="616" spans="1:7" x14ac:dyDescent="0.25">
      <c r="A616">
        <v>988248</v>
      </c>
      <c r="B616">
        <v>1</v>
      </c>
      <c r="C616" t="s">
        <v>17</v>
      </c>
      <c r="D616" s="2">
        <v>1.4283553240740742E-2</v>
      </c>
      <c r="E616" s="2">
        <v>1.3780659722222222E-2</v>
      </c>
      <c r="F616" s="2">
        <v>5.0289351851851851E-4</v>
      </c>
      <c r="G616" s="2">
        <v>1.9185069444444446E-2</v>
      </c>
    </row>
    <row r="617" spans="1:7" x14ac:dyDescent="0.25">
      <c r="A617">
        <v>994039</v>
      </c>
      <c r="B617">
        <v>1</v>
      </c>
      <c r="C617" t="s">
        <v>16</v>
      </c>
      <c r="D617" s="2">
        <v>7.4870023148148135E-3</v>
      </c>
      <c r="E617" s="2">
        <v>7.2032407407407418E-3</v>
      </c>
      <c r="F617" s="2">
        <v>2.8376157407407408E-4</v>
      </c>
      <c r="G617" s="2">
        <v>1.9185266203703703E-2</v>
      </c>
    </row>
    <row r="618" spans="1:7" x14ac:dyDescent="0.25">
      <c r="A618">
        <v>991406</v>
      </c>
      <c r="B618">
        <v>1</v>
      </c>
      <c r="C618" t="s">
        <v>9</v>
      </c>
      <c r="D618" s="2">
        <v>1.2733194444444443E-2</v>
      </c>
      <c r="E618" s="2">
        <v>1.2311597222222222E-2</v>
      </c>
      <c r="F618" s="2">
        <v>4.2160879629629628E-4</v>
      </c>
      <c r="G618" s="2">
        <v>1.9195173611111113E-2</v>
      </c>
    </row>
    <row r="619" spans="1:7" x14ac:dyDescent="0.25">
      <c r="A619">
        <v>989273</v>
      </c>
      <c r="B619">
        <v>1</v>
      </c>
      <c r="C619" t="s">
        <v>14</v>
      </c>
      <c r="D619" s="2">
        <v>1.3561469907407408E-2</v>
      </c>
      <c r="E619" s="2">
        <v>1.3341446759259259E-2</v>
      </c>
      <c r="F619" s="2">
        <v>2.2002314814814814E-4</v>
      </c>
      <c r="G619" s="2">
        <v>1.9207488425925925E-2</v>
      </c>
    </row>
    <row r="620" spans="1:7" x14ac:dyDescent="0.25">
      <c r="A620">
        <v>989490</v>
      </c>
      <c r="B620">
        <v>1</v>
      </c>
      <c r="C620" t="s">
        <v>9</v>
      </c>
      <c r="D620" s="2">
        <v>1.3460659722222221E-2</v>
      </c>
      <c r="E620" s="2">
        <v>1.3190949074074074E-2</v>
      </c>
      <c r="F620" s="2">
        <v>2.6971064814814815E-4</v>
      </c>
      <c r="G620" s="2">
        <v>1.9207604166666666E-2</v>
      </c>
    </row>
    <row r="621" spans="1:7" x14ac:dyDescent="0.25">
      <c r="A621">
        <v>995831</v>
      </c>
      <c r="B621">
        <v>1</v>
      </c>
      <c r="C621" t="s">
        <v>17</v>
      </c>
      <c r="D621" s="2">
        <v>1.7073043981481482E-2</v>
      </c>
      <c r="E621" s="2">
        <v>1.6693807870370371E-2</v>
      </c>
      <c r="F621" s="2">
        <v>3.7924768518518521E-4</v>
      </c>
      <c r="G621" s="2">
        <v>1.9214120370370371E-2</v>
      </c>
    </row>
    <row r="622" spans="1:7" x14ac:dyDescent="0.25">
      <c r="A622">
        <v>988471</v>
      </c>
      <c r="B622">
        <v>1</v>
      </c>
      <c r="C622" t="s">
        <v>9</v>
      </c>
      <c r="D622" s="2">
        <v>9.8736921296296298E-3</v>
      </c>
      <c r="E622" s="2">
        <v>9.5231134259259262E-3</v>
      </c>
      <c r="F622" s="2">
        <v>3.505787037037037E-4</v>
      </c>
      <c r="G622" s="2">
        <v>1.9221840277777777E-2</v>
      </c>
    </row>
    <row r="623" spans="1:7" x14ac:dyDescent="0.25">
      <c r="A623">
        <v>996869</v>
      </c>
      <c r="B623">
        <v>1</v>
      </c>
      <c r="C623" t="s">
        <v>23</v>
      </c>
      <c r="D623" s="2">
        <v>1.2105416666666667E-2</v>
      </c>
      <c r="E623" s="2">
        <v>1.0626597222222223E-2</v>
      </c>
      <c r="F623" s="2">
        <v>1.4788194444444447E-3</v>
      </c>
      <c r="G623" s="2">
        <v>1.9234027777777777E-2</v>
      </c>
    </row>
    <row r="624" spans="1:7" x14ac:dyDescent="0.25">
      <c r="A624">
        <v>990757</v>
      </c>
      <c r="B624">
        <v>1</v>
      </c>
      <c r="C624" t="s">
        <v>23</v>
      </c>
      <c r="D624" s="2">
        <v>1.3999375E-2</v>
      </c>
      <c r="E624" s="2">
        <v>1.35959375E-2</v>
      </c>
      <c r="F624" s="2">
        <v>4.0343749999999999E-4</v>
      </c>
      <c r="G624" s="2">
        <v>1.9235104166666666E-2</v>
      </c>
    </row>
    <row r="625" spans="1:7" x14ac:dyDescent="0.25">
      <c r="A625">
        <v>986624</v>
      </c>
      <c r="B625">
        <v>1</v>
      </c>
      <c r="C625" t="s">
        <v>17</v>
      </c>
      <c r="D625" s="2">
        <v>1.8633252314814816E-2</v>
      </c>
      <c r="E625" s="2">
        <v>1.7856712962962963E-2</v>
      </c>
      <c r="F625" s="2">
        <v>7.7653935185185193E-4</v>
      </c>
      <c r="G625" s="2">
        <v>1.9241932870370373E-2</v>
      </c>
    </row>
    <row r="626" spans="1:7" x14ac:dyDescent="0.25">
      <c r="A626">
        <v>987339</v>
      </c>
      <c r="B626">
        <v>1</v>
      </c>
      <c r="C626" t="s">
        <v>15</v>
      </c>
      <c r="D626" s="2">
        <v>2.1169351851851852E-2</v>
      </c>
      <c r="E626" s="2">
        <v>2.0854965277777776E-2</v>
      </c>
      <c r="F626" s="2">
        <v>3.1438657407407408E-4</v>
      </c>
      <c r="G626" s="2">
        <v>1.9246990740740742E-2</v>
      </c>
    </row>
    <row r="627" spans="1:7" x14ac:dyDescent="0.25">
      <c r="A627">
        <v>997294</v>
      </c>
      <c r="B627">
        <v>1</v>
      </c>
      <c r="C627" t="s">
        <v>9</v>
      </c>
      <c r="D627" s="2">
        <v>1.6159328703703704E-2</v>
      </c>
      <c r="E627" s="2">
        <v>1.194636574074074E-2</v>
      </c>
      <c r="F627" s="1">
        <v>4.2129629629629626E-3</v>
      </c>
      <c r="G627" s="2">
        <v>1.9252083333333333E-2</v>
      </c>
    </row>
    <row r="628" spans="1:7" x14ac:dyDescent="0.25">
      <c r="A628">
        <v>994909</v>
      </c>
      <c r="B628">
        <v>1</v>
      </c>
      <c r="C628" t="s">
        <v>14</v>
      </c>
      <c r="D628" s="2">
        <v>1.0735150462962964E-2</v>
      </c>
      <c r="E628" s="2">
        <v>1.0531099537037037E-2</v>
      </c>
      <c r="F628" s="2">
        <v>2.0405092592592591E-4</v>
      </c>
      <c r="G628" s="2">
        <v>1.9260995370370369E-2</v>
      </c>
    </row>
    <row r="629" spans="1:7" x14ac:dyDescent="0.25">
      <c r="A629">
        <v>990764</v>
      </c>
      <c r="B629">
        <v>1</v>
      </c>
      <c r="C629" t="s">
        <v>17</v>
      </c>
      <c r="D629" s="2">
        <v>1.8066342592592592E-2</v>
      </c>
      <c r="E629" s="2">
        <v>1.7859166666666666E-2</v>
      </c>
      <c r="F629" s="2">
        <v>2.0717592592592589E-4</v>
      </c>
      <c r="G629" s="2">
        <v>1.927025462962963E-2</v>
      </c>
    </row>
    <row r="630" spans="1:7" x14ac:dyDescent="0.25">
      <c r="A630">
        <v>986614</v>
      </c>
      <c r="B630">
        <v>1</v>
      </c>
      <c r="C630" t="s">
        <v>9</v>
      </c>
      <c r="D630" s="2">
        <v>1.3406111111111112E-2</v>
      </c>
      <c r="E630" s="2">
        <v>1.2702291666666666E-2</v>
      </c>
      <c r="F630" s="2">
        <v>7.0381944444444452E-4</v>
      </c>
      <c r="G630" s="2">
        <v>1.9311886574074077E-2</v>
      </c>
    </row>
    <row r="631" spans="1:7" x14ac:dyDescent="0.25">
      <c r="A631">
        <v>995548</v>
      </c>
      <c r="B631">
        <v>1</v>
      </c>
      <c r="C631" t="s">
        <v>23</v>
      </c>
      <c r="D631" s="2">
        <v>1.4007361111111111E-2</v>
      </c>
      <c r="E631" s="2">
        <v>1.3623993055555554E-2</v>
      </c>
      <c r="F631" s="2">
        <v>3.8336805555555547E-4</v>
      </c>
      <c r="G631" s="2">
        <v>1.9313622685185185E-2</v>
      </c>
    </row>
    <row r="632" spans="1:7" x14ac:dyDescent="0.25">
      <c r="A632">
        <v>987340</v>
      </c>
      <c r="B632">
        <v>1</v>
      </c>
      <c r="C632" t="s">
        <v>17</v>
      </c>
      <c r="D632" s="2">
        <v>1.3348263888888887E-2</v>
      </c>
      <c r="E632" s="2">
        <v>1.3071412037037036E-2</v>
      </c>
      <c r="F632" s="2">
        <v>2.7685185185185186E-4</v>
      </c>
      <c r="G632" s="2">
        <v>1.9314930555555557E-2</v>
      </c>
    </row>
    <row r="633" spans="1:7" x14ac:dyDescent="0.25">
      <c r="A633">
        <v>988996</v>
      </c>
      <c r="B633">
        <v>1</v>
      </c>
      <c r="C633" t="s">
        <v>17</v>
      </c>
      <c r="D633" s="2">
        <v>2.0361377314814813E-2</v>
      </c>
      <c r="E633" s="2">
        <v>2.0040428240740742E-2</v>
      </c>
      <c r="F633" s="2">
        <v>3.2094907407407408E-4</v>
      </c>
      <c r="G633" s="2">
        <v>1.9334722222222222E-2</v>
      </c>
    </row>
    <row r="634" spans="1:7" x14ac:dyDescent="0.25">
      <c r="A634">
        <v>993311</v>
      </c>
      <c r="B634">
        <v>1</v>
      </c>
      <c r="C634" t="s">
        <v>6</v>
      </c>
      <c r="D634" s="2">
        <v>1.0014375000000001E-2</v>
      </c>
      <c r="E634" s="2">
        <v>9.3080787037037038E-3</v>
      </c>
      <c r="F634" s="2">
        <v>7.062847222222223E-4</v>
      </c>
      <c r="G634" s="2">
        <v>1.9336956018518519E-2</v>
      </c>
    </row>
    <row r="635" spans="1:7" x14ac:dyDescent="0.25">
      <c r="A635">
        <v>996821</v>
      </c>
      <c r="B635">
        <v>1</v>
      </c>
      <c r="C635" t="s">
        <v>23</v>
      </c>
      <c r="D635" s="2">
        <v>1.1297349537037036E-2</v>
      </c>
      <c r="E635" s="2">
        <v>7.4571064814814812E-3</v>
      </c>
      <c r="F635" s="2">
        <v>3.8402430555555555E-3</v>
      </c>
      <c r="G635" s="2">
        <v>1.9340509259259259E-2</v>
      </c>
    </row>
    <row r="636" spans="1:7" x14ac:dyDescent="0.25">
      <c r="A636">
        <v>992576</v>
      </c>
      <c r="B636">
        <v>1</v>
      </c>
      <c r="C636" t="s">
        <v>23</v>
      </c>
      <c r="D636" s="2">
        <v>1.295460648148148E-2</v>
      </c>
      <c r="E636" s="2">
        <v>1.2728831018518518E-2</v>
      </c>
      <c r="F636" s="2">
        <v>2.2577546296296297E-4</v>
      </c>
      <c r="G636" s="2">
        <v>1.9354780092592592E-2</v>
      </c>
    </row>
    <row r="637" spans="1:7" x14ac:dyDescent="0.25">
      <c r="A637">
        <v>993864</v>
      </c>
      <c r="B637">
        <v>1</v>
      </c>
      <c r="C637" t="s">
        <v>15</v>
      </c>
      <c r="D637" s="2">
        <v>1.3527708333333334E-2</v>
      </c>
      <c r="E637" s="2">
        <v>1.3331412037037036E-2</v>
      </c>
      <c r="F637" s="2">
        <v>1.962962962962963E-4</v>
      </c>
      <c r="G637" s="2">
        <v>1.9356863425925925E-2</v>
      </c>
    </row>
    <row r="638" spans="1:7" x14ac:dyDescent="0.25">
      <c r="A638">
        <v>989591</v>
      </c>
      <c r="B638">
        <v>1</v>
      </c>
      <c r="C638" t="s">
        <v>17</v>
      </c>
      <c r="D638" s="2">
        <v>1.9451736111111111E-2</v>
      </c>
      <c r="E638" s="2">
        <v>1.9267592592592593E-2</v>
      </c>
      <c r="F638" s="2">
        <v>1.8414351851851852E-4</v>
      </c>
      <c r="G638" s="2">
        <v>1.9357025462962963E-2</v>
      </c>
    </row>
    <row r="639" spans="1:7" x14ac:dyDescent="0.25">
      <c r="A639">
        <v>996622</v>
      </c>
      <c r="B639">
        <v>1</v>
      </c>
      <c r="C639" t="s">
        <v>17</v>
      </c>
      <c r="D639" s="2">
        <v>2.0544016203703705E-2</v>
      </c>
      <c r="E639" s="2">
        <v>2.0355590277777776E-2</v>
      </c>
      <c r="F639" s="2">
        <v>1.8842592592592595E-4</v>
      </c>
      <c r="G639" s="2">
        <v>1.9380706018518521E-2</v>
      </c>
    </row>
    <row r="640" spans="1:7" x14ac:dyDescent="0.25">
      <c r="A640">
        <v>992866</v>
      </c>
      <c r="B640">
        <v>1</v>
      </c>
      <c r="C640" t="s">
        <v>15</v>
      </c>
      <c r="D640" s="2">
        <v>1.711758101851852E-2</v>
      </c>
      <c r="E640" s="2">
        <v>1.6368854166666665E-2</v>
      </c>
      <c r="F640" s="2">
        <v>7.4872685185185188E-4</v>
      </c>
      <c r="G640" s="2">
        <v>1.9384918981481484E-2</v>
      </c>
    </row>
    <row r="641" spans="1:7" x14ac:dyDescent="0.25">
      <c r="A641">
        <v>990355</v>
      </c>
      <c r="B641">
        <v>1</v>
      </c>
      <c r="C641" t="s">
        <v>17</v>
      </c>
      <c r="D641" s="2">
        <v>1.6704479166666664E-2</v>
      </c>
      <c r="E641" s="2">
        <v>1.5578055555555555E-2</v>
      </c>
      <c r="F641" s="2">
        <v>1.1264236111111112E-3</v>
      </c>
      <c r="G641" s="2">
        <v>1.938576388888889E-2</v>
      </c>
    </row>
    <row r="642" spans="1:7" x14ac:dyDescent="0.25">
      <c r="A642">
        <v>988141</v>
      </c>
      <c r="B642">
        <v>1</v>
      </c>
      <c r="C642" t="s">
        <v>14</v>
      </c>
      <c r="D642" s="2">
        <v>1.0437557870370371E-2</v>
      </c>
      <c r="E642" s="2">
        <v>9.5597453703703695E-3</v>
      </c>
      <c r="F642" s="2">
        <v>8.7781250000000012E-4</v>
      </c>
      <c r="G642" s="2">
        <v>1.9385879629629631E-2</v>
      </c>
    </row>
    <row r="643" spans="1:7" x14ac:dyDescent="0.25">
      <c r="A643">
        <v>988555</v>
      </c>
      <c r="B643">
        <v>1</v>
      </c>
      <c r="C643" t="s">
        <v>23</v>
      </c>
      <c r="D643" s="2">
        <v>1.7707233796296299E-2</v>
      </c>
      <c r="E643" s="2">
        <v>1.7376678240740743E-2</v>
      </c>
      <c r="F643" s="2">
        <v>3.3055555555555551E-4</v>
      </c>
      <c r="G643" s="2">
        <v>1.9402858796296298E-2</v>
      </c>
    </row>
    <row r="644" spans="1:7" x14ac:dyDescent="0.25">
      <c r="A644">
        <v>989326</v>
      </c>
      <c r="B644">
        <v>1</v>
      </c>
      <c r="C644" t="s">
        <v>15</v>
      </c>
      <c r="D644" s="2">
        <v>1.5231041666666667E-2</v>
      </c>
      <c r="E644" s="2">
        <v>1.4954687499999999E-2</v>
      </c>
      <c r="F644" s="2">
        <v>2.7635416666666666E-4</v>
      </c>
      <c r="G644" s="2">
        <v>1.940601851851852E-2</v>
      </c>
    </row>
    <row r="645" spans="1:7" x14ac:dyDescent="0.25">
      <c r="A645">
        <v>988499</v>
      </c>
      <c r="B645">
        <v>1</v>
      </c>
      <c r="C645" t="s">
        <v>6</v>
      </c>
      <c r="D645" s="2">
        <v>1.4469525462962962E-2</v>
      </c>
      <c r="E645" s="2">
        <v>1.3978738425925926E-2</v>
      </c>
      <c r="F645" s="2">
        <v>4.9077546296296293E-4</v>
      </c>
      <c r="G645" s="2">
        <v>1.9419710648148149E-2</v>
      </c>
    </row>
    <row r="646" spans="1:7" x14ac:dyDescent="0.25">
      <c r="A646">
        <v>992472</v>
      </c>
      <c r="B646">
        <v>1</v>
      </c>
      <c r="C646" t="s">
        <v>17</v>
      </c>
      <c r="D646" s="2">
        <v>9.1258217592592606E-3</v>
      </c>
      <c r="E646" s="2">
        <v>8.7645138888888894E-3</v>
      </c>
      <c r="F646" s="2">
        <v>3.6130787037037034E-4</v>
      </c>
      <c r="G646" s="2">
        <v>1.942341435185185E-2</v>
      </c>
    </row>
    <row r="647" spans="1:7" x14ac:dyDescent="0.25">
      <c r="A647">
        <v>996781</v>
      </c>
      <c r="B647">
        <v>1</v>
      </c>
      <c r="C647" t="s">
        <v>17</v>
      </c>
      <c r="D647" s="2">
        <v>1.0572604166666668E-2</v>
      </c>
      <c r="E647" s="2">
        <v>1.0262037037037037E-2</v>
      </c>
      <c r="F647" s="2">
        <v>3.105671296296296E-4</v>
      </c>
      <c r="G647" s="2">
        <v>1.9423576388888888E-2</v>
      </c>
    </row>
    <row r="648" spans="1:7" x14ac:dyDescent="0.25">
      <c r="A648">
        <v>995883</v>
      </c>
      <c r="B648">
        <v>1</v>
      </c>
      <c r="C648" t="s">
        <v>15</v>
      </c>
      <c r="D648" s="2">
        <v>2.0039247685185186E-2</v>
      </c>
      <c r="E648" s="2">
        <v>1.9757881944444448E-2</v>
      </c>
      <c r="F648" s="2">
        <v>2.8136574074074072E-4</v>
      </c>
      <c r="G648" s="2">
        <v>1.9423645833333333E-2</v>
      </c>
    </row>
    <row r="649" spans="1:7" x14ac:dyDescent="0.25">
      <c r="A649">
        <v>990766</v>
      </c>
      <c r="B649">
        <v>1</v>
      </c>
      <c r="C649" t="s">
        <v>23</v>
      </c>
      <c r="D649" s="2">
        <v>1.9493622685185185E-2</v>
      </c>
      <c r="E649" s="2">
        <v>1.9149525462962964E-2</v>
      </c>
      <c r="F649" s="2">
        <v>3.440972222222222E-4</v>
      </c>
      <c r="G649" s="2">
        <v>1.943275462962963E-2</v>
      </c>
    </row>
    <row r="650" spans="1:7" x14ac:dyDescent="0.25">
      <c r="A650">
        <v>988994</v>
      </c>
      <c r="B650">
        <v>1</v>
      </c>
      <c r="C650" t="s">
        <v>14</v>
      </c>
      <c r="D650" s="2">
        <v>1.6787662037037038E-2</v>
      </c>
      <c r="E650" s="2">
        <v>1.6579710648148147E-2</v>
      </c>
      <c r="F650" s="2">
        <v>2.0795138888888889E-4</v>
      </c>
      <c r="G650" s="2">
        <v>1.9445370370370373E-2</v>
      </c>
    </row>
    <row r="651" spans="1:7" x14ac:dyDescent="0.25">
      <c r="A651">
        <v>987155</v>
      </c>
      <c r="B651">
        <v>1</v>
      </c>
      <c r="C651" t="s">
        <v>9</v>
      </c>
      <c r="D651" s="2">
        <v>2.0940115740740742E-2</v>
      </c>
      <c r="E651" s="2">
        <v>2.0585185185185186E-2</v>
      </c>
      <c r="F651" s="2">
        <v>3.5494212962962959E-4</v>
      </c>
      <c r="G651" s="2">
        <v>1.9452118055555554E-2</v>
      </c>
    </row>
    <row r="652" spans="1:7" x14ac:dyDescent="0.25">
      <c r="A652">
        <v>989987</v>
      </c>
      <c r="B652">
        <v>1</v>
      </c>
      <c r="C652" t="s">
        <v>14</v>
      </c>
      <c r="D652" s="2">
        <v>9.5104282407407412E-3</v>
      </c>
      <c r="E652" s="2">
        <v>9.0773263888888883E-3</v>
      </c>
      <c r="F652" s="2">
        <v>4.3310185185185189E-4</v>
      </c>
      <c r="G652" s="2">
        <v>1.9468368055555556E-2</v>
      </c>
    </row>
    <row r="653" spans="1:7" x14ac:dyDescent="0.25">
      <c r="A653">
        <v>988644</v>
      </c>
      <c r="B653">
        <v>1</v>
      </c>
      <c r="C653" t="s">
        <v>15</v>
      </c>
      <c r="D653" s="2">
        <v>9.6755555555555553E-3</v>
      </c>
      <c r="E653" s="2">
        <v>9.3714699074074082E-3</v>
      </c>
      <c r="F653" s="2">
        <v>3.0408564814814816E-4</v>
      </c>
      <c r="G653" s="2">
        <v>1.9483449074074073E-2</v>
      </c>
    </row>
    <row r="654" spans="1:7" x14ac:dyDescent="0.25">
      <c r="A654">
        <v>989970</v>
      </c>
      <c r="B654">
        <v>1</v>
      </c>
      <c r="C654" t="s">
        <v>9</v>
      </c>
      <c r="D654" s="2">
        <v>1.2255706018518518E-2</v>
      </c>
      <c r="E654" s="2">
        <v>1.1820567129629631E-2</v>
      </c>
      <c r="F654" s="2">
        <v>4.3515046296296298E-4</v>
      </c>
      <c r="G654" s="2">
        <v>1.9484108796296296E-2</v>
      </c>
    </row>
    <row r="655" spans="1:7" x14ac:dyDescent="0.25">
      <c r="A655">
        <v>989499</v>
      </c>
      <c r="B655">
        <v>1</v>
      </c>
      <c r="C655" t="s">
        <v>14</v>
      </c>
      <c r="D655" s="2">
        <v>1.5629930555555557E-2</v>
      </c>
      <c r="E655" s="2">
        <v>1.5423796296296297E-2</v>
      </c>
      <c r="F655" s="2">
        <v>2.0613425925925929E-4</v>
      </c>
      <c r="G655" s="2">
        <v>1.9502118055555556E-2</v>
      </c>
    </row>
    <row r="656" spans="1:7" x14ac:dyDescent="0.25">
      <c r="A656">
        <v>997294</v>
      </c>
      <c r="B656">
        <v>1</v>
      </c>
      <c r="C656" t="s">
        <v>15</v>
      </c>
      <c r="D656" s="2">
        <v>1.5818321759259259E-2</v>
      </c>
      <c r="E656" s="2">
        <v>1.0085219907407407E-2</v>
      </c>
      <c r="F656" s="2">
        <v>5.7331018518518512E-3</v>
      </c>
      <c r="G656" s="2">
        <v>1.9516238425925928E-2</v>
      </c>
    </row>
    <row r="657" spans="1:7" x14ac:dyDescent="0.25">
      <c r="A657">
        <v>988996</v>
      </c>
      <c r="B657">
        <v>1</v>
      </c>
      <c r="C657" t="s">
        <v>16</v>
      </c>
      <c r="D657" s="2">
        <v>1.9533217592592595E-2</v>
      </c>
      <c r="E657" s="2">
        <v>1.8822800925925923E-2</v>
      </c>
      <c r="F657" s="2">
        <v>7.104166666666666E-4</v>
      </c>
      <c r="G657" s="2">
        <v>1.9526620370370371E-2</v>
      </c>
    </row>
    <row r="658" spans="1:7" x14ac:dyDescent="0.25">
      <c r="A658">
        <v>994116</v>
      </c>
      <c r="B658">
        <v>1</v>
      </c>
      <c r="C658" t="s">
        <v>15</v>
      </c>
      <c r="D658" s="2">
        <v>1.7239976851851854E-2</v>
      </c>
      <c r="E658" s="2">
        <v>1.6946377314814815E-2</v>
      </c>
      <c r="F658" s="2">
        <v>2.9359953703703704E-4</v>
      </c>
      <c r="G658" s="2">
        <v>1.9543206018518517E-2</v>
      </c>
    </row>
    <row r="659" spans="1:7" x14ac:dyDescent="0.25">
      <c r="A659">
        <v>989970</v>
      </c>
      <c r="B659">
        <v>1</v>
      </c>
      <c r="C659" t="s">
        <v>14</v>
      </c>
      <c r="D659" s="2">
        <v>1.2292905092592593E-2</v>
      </c>
      <c r="E659" s="2">
        <v>1.2076655092592592E-2</v>
      </c>
      <c r="F659" s="2">
        <v>2.1623842592592593E-4</v>
      </c>
      <c r="G659" s="2">
        <v>1.9562534722222222E-2</v>
      </c>
    </row>
    <row r="660" spans="1:7" x14ac:dyDescent="0.25">
      <c r="A660">
        <v>989093</v>
      </c>
      <c r="B660">
        <v>1</v>
      </c>
      <c r="C660" t="s">
        <v>17</v>
      </c>
      <c r="D660" s="2">
        <v>1.336755787037037E-2</v>
      </c>
      <c r="E660" s="2">
        <v>1.2917858796296297E-2</v>
      </c>
      <c r="F660" s="2">
        <v>4.4968750000000005E-4</v>
      </c>
      <c r="G660" s="2">
        <v>1.9602118055555555E-2</v>
      </c>
    </row>
    <row r="661" spans="1:7" x14ac:dyDescent="0.25">
      <c r="A661">
        <v>990921</v>
      </c>
      <c r="B661">
        <v>1</v>
      </c>
      <c r="C661" t="s">
        <v>16</v>
      </c>
      <c r="D661" s="2">
        <v>1.287005787037037E-2</v>
      </c>
      <c r="E661" s="2">
        <v>1.2643402777777778E-2</v>
      </c>
      <c r="F661" s="2">
        <v>2.2665509259259256E-4</v>
      </c>
      <c r="G661" s="2">
        <v>1.961091435185185E-2</v>
      </c>
    </row>
    <row r="662" spans="1:7" x14ac:dyDescent="0.25">
      <c r="A662">
        <v>993560</v>
      </c>
      <c r="B662">
        <v>1</v>
      </c>
      <c r="C662" t="s">
        <v>6</v>
      </c>
      <c r="D662" s="2">
        <v>2.2512233796296296E-2</v>
      </c>
      <c r="E662" s="2">
        <v>2.2232835648148149E-2</v>
      </c>
      <c r="F662" s="2">
        <v>2.7939814814814814E-4</v>
      </c>
      <c r="G662" s="2">
        <v>1.9613773148148151E-2</v>
      </c>
    </row>
    <row r="663" spans="1:7" x14ac:dyDescent="0.25">
      <c r="A663">
        <v>987931</v>
      </c>
      <c r="B663">
        <v>1</v>
      </c>
      <c r="C663" t="s">
        <v>23</v>
      </c>
      <c r="D663" s="2">
        <v>2.2660347222222221E-2</v>
      </c>
      <c r="E663" s="2">
        <v>1.8530682870370369E-2</v>
      </c>
      <c r="F663" s="2">
        <v>4.1296643518518522E-3</v>
      </c>
      <c r="G663" s="2">
        <v>1.9624074074074075E-2</v>
      </c>
    </row>
    <row r="664" spans="1:7" x14ac:dyDescent="0.25">
      <c r="A664">
        <v>986673</v>
      </c>
      <c r="B664">
        <v>1</v>
      </c>
      <c r="C664" t="s">
        <v>23</v>
      </c>
      <c r="D664" s="2">
        <v>2.0798622685185186E-2</v>
      </c>
      <c r="E664" s="2">
        <v>2.0445995370370371E-2</v>
      </c>
      <c r="F664" s="2">
        <v>3.5262731481481478E-4</v>
      </c>
      <c r="G664" s="2">
        <v>1.9642048611111112E-2</v>
      </c>
    </row>
    <row r="665" spans="1:7" x14ac:dyDescent="0.25">
      <c r="A665">
        <v>988769</v>
      </c>
      <c r="B665">
        <v>1</v>
      </c>
      <c r="C665" t="s">
        <v>14</v>
      </c>
      <c r="D665" s="2">
        <v>1.4667824074074074E-2</v>
      </c>
      <c r="E665" s="2">
        <v>1.4375497685185186E-2</v>
      </c>
      <c r="F665" s="2">
        <v>2.923263888888889E-4</v>
      </c>
      <c r="G665" s="2">
        <v>1.967175925925926E-2</v>
      </c>
    </row>
    <row r="666" spans="1:7" x14ac:dyDescent="0.25">
      <c r="A666">
        <v>995006</v>
      </c>
      <c r="B666">
        <v>1</v>
      </c>
      <c r="C666" t="s">
        <v>6</v>
      </c>
      <c r="D666" s="2">
        <v>1.2859965277777779E-2</v>
      </c>
      <c r="E666" s="2">
        <v>1.2621805555555555E-2</v>
      </c>
      <c r="F666" s="2">
        <v>2.3815972222222221E-4</v>
      </c>
      <c r="G666" s="2">
        <v>1.9675659722222221E-2</v>
      </c>
    </row>
    <row r="667" spans="1:7" x14ac:dyDescent="0.25">
      <c r="A667">
        <v>988471</v>
      </c>
      <c r="B667">
        <v>1</v>
      </c>
      <c r="C667" t="s">
        <v>23</v>
      </c>
      <c r="D667" s="2">
        <v>1.3043831018518519E-2</v>
      </c>
      <c r="E667" s="2">
        <v>1.2764745370370372E-2</v>
      </c>
      <c r="F667" s="2">
        <v>2.7908564814814815E-4</v>
      </c>
      <c r="G667" s="2">
        <v>1.9676701388888888E-2</v>
      </c>
    </row>
    <row r="668" spans="1:7" x14ac:dyDescent="0.25">
      <c r="A668">
        <v>992272</v>
      </c>
      <c r="B668">
        <v>1</v>
      </c>
      <c r="C668" t="s">
        <v>9</v>
      </c>
      <c r="D668" s="2">
        <v>1.8268923611111109E-2</v>
      </c>
      <c r="E668" s="2">
        <v>1.7453449074074076E-2</v>
      </c>
      <c r="F668" s="2">
        <v>8.1547453703703697E-4</v>
      </c>
      <c r="G668" s="2">
        <v>1.9683101851851851E-2</v>
      </c>
    </row>
    <row r="669" spans="1:7" x14ac:dyDescent="0.25">
      <c r="A669">
        <v>989215</v>
      </c>
      <c r="B669">
        <v>1</v>
      </c>
      <c r="C669" t="s">
        <v>16</v>
      </c>
      <c r="D669" s="2">
        <v>1.6687037037037038E-2</v>
      </c>
      <c r="E669" s="2">
        <v>1.6179120370370368E-2</v>
      </c>
      <c r="F669" s="2">
        <v>5.0790509259259267E-4</v>
      </c>
      <c r="G669" s="2">
        <v>1.9691932870370372E-2</v>
      </c>
    </row>
    <row r="670" spans="1:7" x14ac:dyDescent="0.25">
      <c r="A670">
        <v>996531</v>
      </c>
      <c r="B670">
        <v>1</v>
      </c>
      <c r="C670" t="s">
        <v>9</v>
      </c>
      <c r="D670" s="2">
        <v>1.1456168981481482E-2</v>
      </c>
      <c r="E670" s="2">
        <v>1.1025763888888889E-2</v>
      </c>
      <c r="F670" s="2">
        <v>4.3040509259259253E-4</v>
      </c>
      <c r="G670" s="2">
        <v>1.9711377314814812E-2</v>
      </c>
    </row>
    <row r="671" spans="1:7" x14ac:dyDescent="0.25">
      <c r="A671">
        <v>995353</v>
      </c>
      <c r="B671">
        <v>1</v>
      </c>
      <c r="C671" t="s">
        <v>17</v>
      </c>
      <c r="D671" s="2">
        <v>2.6002743055555555E-2</v>
      </c>
      <c r="E671" s="2">
        <v>2.5180567129629627E-2</v>
      </c>
      <c r="F671" s="2">
        <v>8.221875E-4</v>
      </c>
      <c r="G671" s="2">
        <v>1.9728784722222222E-2</v>
      </c>
    </row>
    <row r="672" spans="1:7" x14ac:dyDescent="0.25">
      <c r="A672">
        <v>992265</v>
      </c>
      <c r="B672">
        <v>1</v>
      </c>
      <c r="C672" t="s">
        <v>16</v>
      </c>
      <c r="D672" s="2">
        <v>1.2410798611111112E-2</v>
      </c>
      <c r="E672" s="2">
        <v>1.2090543981481482E-2</v>
      </c>
      <c r="F672" s="2">
        <v>3.2025462962962964E-4</v>
      </c>
      <c r="G672" s="2">
        <v>1.9745451388888887E-2</v>
      </c>
    </row>
    <row r="673" spans="1:7" x14ac:dyDescent="0.25">
      <c r="A673">
        <v>995936</v>
      </c>
      <c r="B673">
        <v>1</v>
      </c>
      <c r="C673" t="s">
        <v>15</v>
      </c>
      <c r="D673" s="2">
        <v>2.4820335648148149E-2</v>
      </c>
      <c r="E673" s="2">
        <v>2.4598842592592592E-2</v>
      </c>
      <c r="F673" s="2">
        <v>2.2149305555555559E-4</v>
      </c>
      <c r="G673" s="2">
        <v>1.9746377314814812E-2</v>
      </c>
    </row>
    <row r="674" spans="1:7" x14ac:dyDescent="0.25">
      <c r="A674">
        <v>996871</v>
      </c>
      <c r="B674">
        <v>1</v>
      </c>
      <c r="C674" t="s">
        <v>14</v>
      </c>
      <c r="D674" s="2">
        <v>1.2681944444444445E-2</v>
      </c>
      <c r="E674" s="2">
        <v>1.1991053240740741E-2</v>
      </c>
      <c r="F674" s="2">
        <v>6.9089120370370365E-4</v>
      </c>
      <c r="G674" s="2">
        <v>1.9759641203703705E-2</v>
      </c>
    </row>
    <row r="675" spans="1:7" x14ac:dyDescent="0.25">
      <c r="A675">
        <v>995550</v>
      </c>
      <c r="B675">
        <v>1</v>
      </c>
      <c r="C675" t="s">
        <v>15</v>
      </c>
      <c r="D675" s="2">
        <v>1.5969085648148147E-2</v>
      </c>
      <c r="E675" s="2">
        <v>1.5791736111111111E-2</v>
      </c>
      <c r="F675" s="2">
        <v>1.7734953703703706E-4</v>
      </c>
      <c r="G675" s="2">
        <v>1.9760497685185185E-2</v>
      </c>
    </row>
    <row r="676" spans="1:7" x14ac:dyDescent="0.25">
      <c r="A676">
        <v>995695</v>
      </c>
      <c r="B676">
        <v>1</v>
      </c>
      <c r="C676" t="s">
        <v>6</v>
      </c>
      <c r="D676" s="2">
        <v>2.1972268518518519E-2</v>
      </c>
      <c r="E676" s="2">
        <v>2.1283032407407407E-2</v>
      </c>
      <c r="F676" s="2">
        <v>6.8923611111111106E-4</v>
      </c>
      <c r="G676" s="2">
        <v>1.9769016203703704E-2</v>
      </c>
    </row>
    <row r="677" spans="1:7" x14ac:dyDescent="0.25">
      <c r="A677">
        <v>990346</v>
      </c>
      <c r="B677">
        <v>1</v>
      </c>
      <c r="C677" t="s">
        <v>15</v>
      </c>
      <c r="D677" s="2">
        <v>1.238226851851852E-2</v>
      </c>
      <c r="E677" s="2">
        <v>1.1920960648148148E-2</v>
      </c>
      <c r="F677" s="2">
        <v>4.6130787037037039E-4</v>
      </c>
      <c r="G677" s="2">
        <v>1.9774305555555555E-2</v>
      </c>
    </row>
    <row r="678" spans="1:7" x14ac:dyDescent="0.25">
      <c r="A678">
        <v>994116</v>
      </c>
      <c r="B678">
        <v>1</v>
      </c>
      <c r="C678" t="s">
        <v>9</v>
      </c>
      <c r="D678" s="2">
        <v>1.7603865740740739E-2</v>
      </c>
      <c r="E678" s="2">
        <v>1.7262314814814814E-2</v>
      </c>
      <c r="F678" s="2">
        <v>3.4155092592592592E-4</v>
      </c>
      <c r="G678" s="2">
        <v>1.9775266203703703E-2</v>
      </c>
    </row>
    <row r="679" spans="1:7" x14ac:dyDescent="0.25">
      <c r="A679">
        <v>990764</v>
      </c>
      <c r="B679">
        <v>1</v>
      </c>
      <c r="C679" t="s">
        <v>6</v>
      </c>
      <c r="D679" s="2">
        <v>1.8115960648148147E-2</v>
      </c>
      <c r="E679" s="2">
        <v>1.7859166666666666E-2</v>
      </c>
      <c r="F679" s="2">
        <v>2.5679398148148149E-4</v>
      </c>
      <c r="G679" s="2">
        <v>1.9777465277777777E-2</v>
      </c>
    </row>
    <row r="680" spans="1:7" x14ac:dyDescent="0.25">
      <c r="A680">
        <v>991379</v>
      </c>
      <c r="B680">
        <v>1</v>
      </c>
      <c r="C680" t="s">
        <v>23</v>
      </c>
      <c r="D680" s="2">
        <v>1.1761805555555555E-2</v>
      </c>
      <c r="E680" s="2">
        <v>1.1244293981481482E-2</v>
      </c>
      <c r="F680" s="2">
        <v>5.1751157407407399E-4</v>
      </c>
      <c r="G680" s="2">
        <v>1.9798032407407407E-2</v>
      </c>
    </row>
    <row r="681" spans="1:7" x14ac:dyDescent="0.25">
      <c r="A681">
        <v>987915</v>
      </c>
      <c r="B681">
        <v>1</v>
      </c>
      <c r="C681" t="s">
        <v>15</v>
      </c>
      <c r="D681" s="2">
        <v>1.9048553240740739E-2</v>
      </c>
      <c r="E681" s="2">
        <v>1.7913217592592592E-2</v>
      </c>
      <c r="F681" s="2">
        <v>1.1353356481481481E-3</v>
      </c>
      <c r="G681" s="2">
        <v>1.9811377314814815E-2</v>
      </c>
    </row>
    <row r="682" spans="1:7" x14ac:dyDescent="0.25">
      <c r="A682">
        <v>990346</v>
      </c>
      <c r="B682">
        <v>1</v>
      </c>
      <c r="C682" t="s">
        <v>6</v>
      </c>
      <c r="D682" s="2">
        <v>1.5061701388888888E-2</v>
      </c>
      <c r="E682" s="2">
        <v>1.3675752314814814E-2</v>
      </c>
      <c r="F682" s="2">
        <v>1.3859606481481481E-3</v>
      </c>
      <c r="G682" s="2">
        <v>1.9812997685185185E-2</v>
      </c>
    </row>
    <row r="683" spans="1:7" x14ac:dyDescent="0.25">
      <c r="A683">
        <v>989499</v>
      </c>
      <c r="B683">
        <v>1</v>
      </c>
      <c r="C683" t="s">
        <v>6</v>
      </c>
      <c r="D683" s="2">
        <v>1.5281944444444445E-2</v>
      </c>
      <c r="E683" s="2">
        <v>1.4810567129629628E-2</v>
      </c>
      <c r="F683" s="2">
        <v>4.7137731481481482E-4</v>
      </c>
      <c r="G683" s="2">
        <v>1.9825729166666667E-2</v>
      </c>
    </row>
    <row r="684" spans="1:7" x14ac:dyDescent="0.25">
      <c r="A684">
        <v>990181</v>
      </c>
      <c r="B684">
        <v>1</v>
      </c>
      <c r="C684" t="s">
        <v>16</v>
      </c>
      <c r="D684" s="2">
        <v>2.0727071759259259E-2</v>
      </c>
      <c r="E684" s="2">
        <v>2.0387638888888889E-2</v>
      </c>
      <c r="F684" s="2">
        <v>3.3943287037037037E-4</v>
      </c>
      <c r="G684" s="2">
        <v>1.9829479166666667E-2</v>
      </c>
    </row>
    <row r="685" spans="1:7" x14ac:dyDescent="0.25">
      <c r="A685">
        <v>995548</v>
      </c>
      <c r="B685">
        <v>1</v>
      </c>
      <c r="C685" t="s">
        <v>6</v>
      </c>
      <c r="D685" s="2">
        <v>7.9615277777777774E-3</v>
      </c>
      <c r="E685" s="2">
        <v>7.6727893518518525E-3</v>
      </c>
      <c r="F685" s="2">
        <v>2.8873842592592596E-4</v>
      </c>
      <c r="G685" s="2">
        <v>1.9830243055555554E-2</v>
      </c>
    </row>
    <row r="686" spans="1:7" x14ac:dyDescent="0.25">
      <c r="A686">
        <v>988471</v>
      </c>
      <c r="B686">
        <v>1</v>
      </c>
      <c r="C686" t="s">
        <v>14</v>
      </c>
      <c r="D686" s="2">
        <v>1.2992592592592592E-2</v>
      </c>
      <c r="E686" s="2">
        <v>1.2764745370370372E-2</v>
      </c>
      <c r="F686" s="2">
        <v>2.2785879629629629E-4</v>
      </c>
      <c r="G686" s="2">
        <v>1.9838622685185183E-2</v>
      </c>
    </row>
    <row r="687" spans="1:7" x14ac:dyDescent="0.25">
      <c r="A687">
        <v>994116</v>
      </c>
      <c r="B687">
        <v>1</v>
      </c>
      <c r="C687" t="s">
        <v>23</v>
      </c>
      <c r="D687" s="2">
        <v>1.7299733796296297E-2</v>
      </c>
      <c r="E687" s="2">
        <v>1.6946377314814815E-2</v>
      </c>
      <c r="F687" s="2">
        <v>3.5335648148148146E-4</v>
      </c>
      <c r="G687" s="2">
        <v>1.9847835648148147E-2</v>
      </c>
    </row>
    <row r="688" spans="1:7" x14ac:dyDescent="0.25">
      <c r="A688">
        <v>997376</v>
      </c>
      <c r="B688">
        <v>1</v>
      </c>
      <c r="C688" t="s">
        <v>17</v>
      </c>
      <c r="D688" s="2">
        <v>2.5868819444444444E-2</v>
      </c>
      <c r="E688" s="2">
        <v>2.4911678240740739E-2</v>
      </c>
      <c r="F688" s="2">
        <v>9.5714120370370365E-4</v>
      </c>
      <c r="G688" s="2">
        <v>1.9853240740740744E-2</v>
      </c>
    </row>
    <row r="689" spans="1:7" x14ac:dyDescent="0.25">
      <c r="A689">
        <v>994877</v>
      </c>
      <c r="B689">
        <v>1</v>
      </c>
      <c r="C689" t="s">
        <v>14</v>
      </c>
      <c r="D689" s="2">
        <v>1.2147696759259259E-2</v>
      </c>
      <c r="E689" s="2">
        <v>1.1857569444444445E-2</v>
      </c>
      <c r="F689" s="2">
        <v>2.9012731481481484E-4</v>
      </c>
      <c r="G689" s="2">
        <v>1.9859756944444446E-2</v>
      </c>
    </row>
    <row r="690" spans="1:7" x14ac:dyDescent="0.25">
      <c r="A690">
        <v>988524</v>
      </c>
      <c r="B690">
        <v>1</v>
      </c>
      <c r="C690" t="s">
        <v>23</v>
      </c>
      <c r="D690" s="2">
        <v>1.523869212962963E-2</v>
      </c>
      <c r="E690" s="2">
        <v>1.4790162037037037E-2</v>
      </c>
      <c r="F690" s="2">
        <v>4.485300925925926E-4</v>
      </c>
      <c r="G690" s="2">
        <v>1.9860219907407408E-2</v>
      </c>
    </row>
    <row r="691" spans="1:7" x14ac:dyDescent="0.25">
      <c r="A691">
        <v>993132</v>
      </c>
      <c r="B691">
        <v>1</v>
      </c>
      <c r="C691" t="s">
        <v>15</v>
      </c>
      <c r="D691" s="2">
        <v>1.5453449074074074E-2</v>
      </c>
      <c r="E691" s="2">
        <v>1.5123090277777777E-2</v>
      </c>
      <c r="F691" s="2">
        <v>3.3035879629629631E-4</v>
      </c>
      <c r="G691" s="2">
        <v>1.9882523148148149E-2</v>
      </c>
    </row>
    <row r="692" spans="1:7" x14ac:dyDescent="0.25">
      <c r="A692">
        <v>994039</v>
      </c>
      <c r="B692">
        <v>1</v>
      </c>
      <c r="C692" t="s">
        <v>17</v>
      </c>
      <c r="D692" s="2">
        <v>7.0630092592592585E-3</v>
      </c>
      <c r="E692" s="2">
        <v>6.6949074074074072E-3</v>
      </c>
      <c r="F692" s="2">
        <v>3.6809027777777778E-4</v>
      </c>
      <c r="G692" s="2">
        <v>1.9889004629629628E-2</v>
      </c>
    </row>
    <row r="693" spans="1:7" x14ac:dyDescent="0.25">
      <c r="A693">
        <v>993020</v>
      </c>
      <c r="B693">
        <v>1</v>
      </c>
      <c r="C693" t="s">
        <v>16</v>
      </c>
      <c r="D693" s="2">
        <v>1.3867430555555555E-2</v>
      </c>
      <c r="E693" s="2">
        <v>1.3598796296296296E-2</v>
      </c>
      <c r="F693" s="2">
        <v>2.6863425925925931E-4</v>
      </c>
      <c r="G693" s="2">
        <v>1.9926967592592593E-2</v>
      </c>
    </row>
    <row r="694" spans="1:7" x14ac:dyDescent="0.25">
      <c r="A694">
        <v>988450</v>
      </c>
      <c r="B694">
        <v>1</v>
      </c>
      <c r="C694" t="s">
        <v>15</v>
      </c>
      <c r="D694" s="2">
        <v>1.2508564814814814E-2</v>
      </c>
      <c r="E694" s="2">
        <v>1.2209953703703704E-2</v>
      </c>
      <c r="F694" s="2">
        <v>2.9861111111111109E-4</v>
      </c>
      <c r="G694" s="2">
        <v>1.9931215277777779E-2</v>
      </c>
    </row>
    <row r="695" spans="1:7" x14ac:dyDescent="0.25">
      <c r="A695">
        <v>990972</v>
      </c>
      <c r="B695">
        <v>1</v>
      </c>
      <c r="C695" t="s">
        <v>15</v>
      </c>
      <c r="D695" s="2">
        <v>1.8894895833333331E-2</v>
      </c>
      <c r="E695" s="2">
        <v>1.7819317129629631E-2</v>
      </c>
      <c r="F695" s="2">
        <v>1.0755787037037038E-3</v>
      </c>
      <c r="G695" s="2">
        <v>1.9946145833333331E-2</v>
      </c>
    </row>
    <row r="696" spans="1:7" x14ac:dyDescent="0.25">
      <c r="A696">
        <v>986673</v>
      </c>
      <c r="B696">
        <v>1</v>
      </c>
      <c r="C696" t="s">
        <v>9</v>
      </c>
      <c r="D696" s="2">
        <v>2.03971875E-2</v>
      </c>
      <c r="E696" s="2">
        <v>1.9390706018518517E-2</v>
      </c>
      <c r="F696" s="2">
        <v>1.0064814814814815E-3</v>
      </c>
      <c r="G696" s="2">
        <v>1.9956944444444444E-2</v>
      </c>
    </row>
    <row r="697" spans="1:7" x14ac:dyDescent="0.25">
      <c r="A697">
        <v>993864</v>
      </c>
      <c r="B697">
        <v>1</v>
      </c>
      <c r="C697" t="s">
        <v>9</v>
      </c>
      <c r="D697" s="2">
        <v>2.1713275462962964E-2</v>
      </c>
      <c r="E697" s="2">
        <v>2.1422071759259257E-2</v>
      </c>
      <c r="F697" s="2">
        <v>2.9120370370370373E-4</v>
      </c>
      <c r="G697" s="2">
        <v>1.9961423611111112E-2</v>
      </c>
    </row>
    <row r="698" spans="1:7" x14ac:dyDescent="0.25">
      <c r="A698">
        <v>989987</v>
      </c>
      <c r="B698">
        <v>1</v>
      </c>
      <c r="C698" t="s">
        <v>6</v>
      </c>
      <c r="D698" s="2">
        <v>1.223190972222222E-2</v>
      </c>
      <c r="E698" s="2">
        <v>1.1870069444444444E-2</v>
      </c>
      <c r="F698" s="2">
        <v>3.6184027777777777E-4</v>
      </c>
      <c r="G698" s="2">
        <v>1.9980439814814815E-2</v>
      </c>
    </row>
    <row r="699" spans="1:7" x14ac:dyDescent="0.25">
      <c r="A699">
        <v>997356</v>
      </c>
      <c r="B699">
        <v>1</v>
      </c>
      <c r="C699" t="s">
        <v>6</v>
      </c>
      <c r="D699" s="2">
        <v>1.9193749999999999E-2</v>
      </c>
      <c r="E699" s="2">
        <v>1.8370983796296297E-2</v>
      </c>
      <c r="F699" s="2">
        <v>8.227662037037037E-4</v>
      </c>
      <c r="G699" s="2">
        <v>1.9983182870370372E-2</v>
      </c>
    </row>
    <row r="700" spans="1:7" x14ac:dyDescent="0.25">
      <c r="A700">
        <v>994909</v>
      </c>
      <c r="B700">
        <v>1</v>
      </c>
      <c r="C700" t="s">
        <v>6</v>
      </c>
      <c r="D700" s="2">
        <v>1.3081030092592592E-2</v>
      </c>
      <c r="E700" s="2">
        <v>1.2380289351851854E-2</v>
      </c>
      <c r="F700" s="2">
        <v>7.0072916666666667E-4</v>
      </c>
      <c r="G700" s="2">
        <v>2.0001469907407407E-2</v>
      </c>
    </row>
    <row r="701" spans="1:7" x14ac:dyDescent="0.25">
      <c r="A701">
        <v>987237</v>
      </c>
      <c r="B701">
        <v>1</v>
      </c>
      <c r="C701" t="s">
        <v>15</v>
      </c>
      <c r="D701" s="2">
        <v>1.9649965277777778E-2</v>
      </c>
      <c r="E701" s="2">
        <v>1.9197800925925927E-2</v>
      </c>
      <c r="F701" s="2">
        <v>4.5216435185185187E-4</v>
      </c>
      <c r="G701" s="2">
        <v>2.0001967592592592E-2</v>
      </c>
    </row>
    <row r="702" spans="1:7" x14ac:dyDescent="0.25">
      <c r="A702">
        <v>990955</v>
      </c>
      <c r="B702">
        <v>1</v>
      </c>
      <c r="C702" t="s">
        <v>14</v>
      </c>
      <c r="D702" s="2">
        <v>1.5215393518518519E-2</v>
      </c>
      <c r="E702" s="2">
        <v>1.4928391203703704E-2</v>
      </c>
      <c r="F702" s="2">
        <v>2.870023148148148E-4</v>
      </c>
      <c r="G702" s="2">
        <v>2.0006631944444447E-2</v>
      </c>
    </row>
    <row r="703" spans="1:7" x14ac:dyDescent="0.25">
      <c r="A703">
        <v>989859</v>
      </c>
      <c r="B703">
        <v>1</v>
      </c>
      <c r="C703" t="s">
        <v>6</v>
      </c>
      <c r="D703" s="2">
        <v>1.2470972222222224E-2</v>
      </c>
      <c r="E703" s="2">
        <v>1.1870810185185184E-2</v>
      </c>
      <c r="F703" s="2">
        <v>6.0015046296296303E-4</v>
      </c>
      <c r="G703" s="2">
        <v>2.0009456018518518E-2</v>
      </c>
    </row>
    <row r="704" spans="1:7" x14ac:dyDescent="0.25">
      <c r="A704">
        <v>987340</v>
      </c>
      <c r="B704">
        <v>1</v>
      </c>
      <c r="C704" t="s">
        <v>15</v>
      </c>
      <c r="D704" s="2">
        <v>1.2883715277777777E-2</v>
      </c>
      <c r="E704" s="2">
        <v>1.266037037037037E-2</v>
      </c>
      <c r="F704" s="2">
        <v>2.2334490740740743E-4</v>
      </c>
      <c r="G704" s="2">
        <v>2.000957175925926E-2</v>
      </c>
    </row>
    <row r="705" spans="1:7" x14ac:dyDescent="0.25">
      <c r="A705">
        <v>987345</v>
      </c>
      <c r="B705">
        <v>1</v>
      </c>
      <c r="C705" t="s">
        <v>17</v>
      </c>
      <c r="D705" s="2">
        <v>1.3554328703703704E-2</v>
      </c>
      <c r="E705" s="2">
        <v>1.3350891203703703E-2</v>
      </c>
      <c r="F705" s="2">
        <v>2.0343749999999998E-4</v>
      </c>
      <c r="G705" s="2">
        <v>2.0010185185185186E-2</v>
      </c>
    </row>
    <row r="706" spans="1:7" x14ac:dyDescent="0.25">
      <c r="A706">
        <v>995340</v>
      </c>
      <c r="B706">
        <v>1</v>
      </c>
      <c r="C706" t="s">
        <v>9</v>
      </c>
      <c r="D706" s="2">
        <v>2.2024722222222223E-2</v>
      </c>
      <c r="E706" s="2">
        <v>2.175400462962963E-2</v>
      </c>
      <c r="F706" s="2">
        <v>2.7071759259259264E-4</v>
      </c>
      <c r="G706" s="2">
        <v>2.0049039351851851E-2</v>
      </c>
    </row>
    <row r="707" spans="1:7" x14ac:dyDescent="0.25">
      <c r="A707">
        <v>988927</v>
      </c>
      <c r="B707">
        <v>1</v>
      </c>
      <c r="C707" t="s">
        <v>15</v>
      </c>
      <c r="D707" s="2">
        <v>1.1902488425925927E-2</v>
      </c>
      <c r="E707" s="2">
        <v>1.1486550925925924E-2</v>
      </c>
      <c r="F707" s="2">
        <v>4.1593750000000002E-4</v>
      </c>
      <c r="G707" s="2">
        <v>2.0050659722222221E-2</v>
      </c>
    </row>
    <row r="708" spans="1:7" x14ac:dyDescent="0.25">
      <c r="A708">
        <v>989858</v>
      </c>
      <c r="B708">
        <v>1</v>
      </c>
      <c r="C708" t="s">
        <v>15</v>
      </c>
      <c r="D708" s="2">
        <v>7.6098148148148149E-3</v>
      </c>
      <c r="E708" s="2">
        <v>7.4205092592592595E-3</v>
      </c>
      <c r="F708" s="2">
        <v>1.8931712962962964E-4</v>
      </c>
      <c r="G708" s="2">
        <v>2.0053090277777776E-2</v>
      </c>
    </row>
    <row r="709" spans="1:7" x14ac:dyDescent="0.25">
      <c r="A709">
        <v>992651</v>
      </c>
      <c r="B709">
        <v>1</v>
      </c>
      <c r="C709" t="s">
        <v>9</v>
      </c>
      <c r="D709" s="2">
        <v>1.7710694444444442E-2</v>
      </c>
      <c r="E709" s="2">
        <v>1.5083576388888888E-2</v>
      </c>
      <c r="F709" s="2">
        <v>2.6271180555555557E-3</v>
      </c>
      <c r="G709" s="2">
        <v>2.0088310185185188E-2</v>
      </c>
    </row>
    <row r="710" spans="1:7" x14ac:dyDescent="0.25">
      <c r="A710">
        <v>993132</v>
      </c>
      <c r="B710">
        <v>1</v>
      </c>
      <c r="C710" t="s">
        <v>9</v>
      </c>
      <c r="D710" s="2">
        <v>2.3480497685185186E-2</v>
      </c>
      <c r="E710" s="2">
        <v>2.2448090277777777E-2</v>
      </c>
      <c r="F710" s="2">
        <v>1.0324074074074074E-3</v>
      </c>
      <c r="G710" s="2">
        <v>2.0090706018518516E-2</v>
      </c>
    </row>
    <row r="711" spans="1:7" x14ac:dyDescent="0.25">
      <c r="A711">
        <v>992777</v>
      </c>
      <c r="B711">
        <v>1</v>
      </c>
      <c r="C711" t="s">
        <v>23</v>
      </c>
      <c r="D711" s="2">
        <v>2.0922615740740742E-2</v>
      </c>
      <c r="E711" s="2">
        <v>1.338574074074074E-2</v>
      </c>
      <c r="F711" s="2">
        <v>7.5368865740740735E-3</v>
      </c>
      <c r="G711" s="2">
        <v>2.0102662037037037E-2</v>
      </c>
    </row>
    <row r="712" spans="1:7" x14ac:dyDescent="0.25">
      <c r="A712">
        <v>993560</v>
      </c>
      <c r="B712">
        <v>1</v>
      </c>
      <c r="C712" t="s">
        <v>16</v>
      </c>
      <c r="D712" s="2">
        <v>1.2019293981481481E-2</v>
      </c>
      <c r="E712" s="2">
        <v>1.1644907407407409E-2</v>
      </c>
      <c r="F712" s="2">
        <v>3.7438657407407407E-4</v>
      </c>
      <c r="G712" s="2">
        <v>2.0106365740740741E-2</v>
      </c>
    </row>
    <row r="713" spans="1:7" x14ac:dyDescent="0.25">
      <c r="A713">
        <v>992633</v>
      </c>
      <c r="B713">
        <v>1</v>
      </c>
      <c r="C713" t="s">
        <v>15</v>
      </c>
      <c r="D713" s="2">
        <v>1.91165625E-2</v>
      </c>
      <c r="E713" s="2">
        <v>1.4456956018518518E-2</v>
      </c>
      <c r="F713" s="2">
        <v>4.6596064814814816E-3</v>
      </c>
      <c r="G713" s="2">
        <v>2.0107754629629628E-2</v>
      </c>
    </row>
    <row r="714" spans="1:7" x14ac:dyDescent="0.25">
      <c r="A714">
        <v>987340</v>
      </c>
      <c r="B714">
        <v>1</v>
      </c>
      <c r="C714" t="s">
        <v>6</v>
      </c>
      <c r="D714" s="2">
        <v>1.3400034722222223E-2</v>
      </c>
      <c r="E714" s="2">
        <v>1.3071412037037036E-2</v>
      </c>
      <c r="F714" s="2">
        <v>3.2862268518518521E-4</v>
      </c>
      <c r="G714" s="2">
        <v>2.0120798611111112E-2</v>
      </c>
    </row>
    <row r="715" spans="1:7" x14ac:dyDescent="0.25">
      <c r="A715">
        <v>993923</v>
      </c>
      <c r="B715">
        <v>1</v>
      </c>
      <c r="C715" t="s">
        <v>14</v>
      </c>
      <c r="D715" s="2">
        <v>2.303172453703704E-2</v>
      </c>
      <c r="E715" s="2">
        <v>2.2718530092592591E-2</v>
      </c>
      <c r="F715" s="2">
        <v>3.1319444444444445E-4</v>
      </c>
      <c r="G715" s="2">
        <v>2.0124270833333336E-2</v>
      </c>
    </row>
    <row r="716" spans="1:7" x14ac:dyDescent="0.25">
      <c r="A716">
        <v>988524</v>
      </c>
      <c r="B716">
        <v>1</v>
      </c>
      <c r="C716" t="s">
        <v>9</v>
      </c>
      <c r="D716" s="2">
        <v>1.296909722222222E-2</v>
      </c>
      <c r="E716" s="2">
        <v>1.258267361111111E-2</v>
      </c>
      <c r="F716" s="2">
        <v>3.8642361111111109E-4</v>
      </c>
      <c r="G716" s="2">
        <v>2.0128391203703702E-2</v>
      </c>
    </row>
    <row r="717" spans="1:7" x14ac:dyDescent="0.25">
      <c r="A717">
        <v>992272</v>
      </c>
      <c r="B717">
        <v>1</v>
      </c>
      <c r="C717" t="s">
        <v>15</v>
      </c>
      <c r="D717" s="2">
        <v>1.9154606481481481E-2</v>
      </c>
      <c r="E717" s="2">
        <v>1.8362210648148147E-2</v>
      </c>
      <c r="F717" s="2">
        <v>7.9239583333333332E-4</v>
      </c>
      <c r="G717" s="2">
        <v>2.0138043981481481E-2</v>
      </c>
    </row>
    <row r="718" spans="1:7" x14ac:dyDescent="0.25">
      <c r="A718">
        <v>994118</v>
      </c>
      <c r="B718">
        <v>1</v>
      </c>
      <c r="C718" t="s">
        <v>16</v>
      </c>
      <c r="D718" s="2">
        <v>2.4147152777777778E-2</v>
      </c>
      <c r="E718" s="2">
        <v>2.3928784722222221E-2</v>
      </c>
      <c r="F718" s="2">
        <v>2.1836805555555555E-4</v>
      </c>
      <c r="G718" s="2">
        <v>2.0139467592592591E-2</v>
      </c>
    </row>
    <row r="719" spans="1:7" x14ac:dyDescent="0.25">
      <c r="A719">
        <v>993235</v>
      </c>
      <c r="B719">
        <v>1</v>
      </c>
      <c r="C719" t="s">
        <v>9</v>
      </c>
      <c r="D719" s="2">
        <v>1.6120127314814815E-2</v>
      </c>
      <c r="E719" s="2">
        <v>1.5789224537037037E-2</v>
      </c>
      <c r="F719" s="2">
        <v>3.3090277777777778E-4</v>
      </c>
      <c r="G719" s="2">
        <v>2.017369212962963E-2</v>
      </c>
    </row>
    <row r="720" spans="1:7" x14ac:dyDescent="0.25">
      <c r="A720">
        <v>990803</v>
      </c>
      <c r="B720">
        <v>1</v>
      </c>
      <c r="C720" t="s">
        <v>6</v>
      </c>
      <c r="D720" s="2">
        <v>1.6751388888888889E-2</v>
      </c>
      <c r="E720" s="2">
        <v>1.6496678240740741E-2</v>
      </c>
      <c r="F720" s="2">
        <v>2.5471064814814817E-4</v>
      </c>
      <c r="G720" s="2">
        <v>2.0196840277777777E-2</v>
      </c>
    </row>
    <row r="721" spans="1:7" x14ac:dyDescent="0.25">
      <c r="A721">
        <v>996466</v>
      </c>
      <c r="B721">
        <v>1</v>
      </c>
      <c r="C721" t="s">
        <v>6</v>
      </c>
      <c r="D721" s="2">
        <v>1.4879456018518519E-2</v>
      </c>
      <c r="E721" s="2">
        <v>1.4033113425925925E-2</v>
      </c>
      <c r="F721" s="2">
        <v>8.463310185185185E-4</v>
      </c>
      <c r="G721" s="2">
        <v>2.0204895833333333E-2</v>
      </c>
    </row>
    <row r="722" spans="1:7" x14ac:dyDescent="0.25">
      <c r="A722">
        <v>987928</v>
      </c>
      <c r="B722">
        <v>1</v>
      </c>
      <c r="C722" t="s">
        <v>15</v>
      </c>
      <c r="D722" s="2">
        <v>2.1865231481481479E-2</v>
      </c>
      <c r="E722" s="2">
        <v>1.8969317129629629E-2</v>
      </c>
      <c r="F722" s="2">
        <v>2.8959143518518522E-3</v>
      </c>
      <c r="G722" s="2">
        <v>2.02059375E-2</v>
      </c>
    </row>
    <row r="723" spans="1:7" x14ac:dyDescent="0.25">
      <c r="A723">
        <v>995550</v>
      </c>
      <c r="B723">
        <v>1</v>
      </c>
      <c r="C723" t="s">
        <v>6</v>
      </c>
      <c r="D723" s="2">
        <v>1.6502268518518517E-2</v>
      </c>
      <c r="E723" s="2">
        <v>1.6305775462962965E-2</v>
      </c>
      <c r="F723" s="2">
        <v>1.9649305555555555E-4</v>
      </c>
      <c r="G723" s="2">
        <v>2.0217824074074072E-2</v>
      </c>
    </row>
    <row r="724" spans="1:7" x14ac:dyDescent="0.25">
      <c r="A724">
        <v>989345</v>
      </c>
      <c r="B724">
        <v>1</v>
      </c>
      <c r="C724" t="s">
        <v>14</v>
      </c>
      <c r="D724" s="2">
        <v>1.6352569444444444E-2</v>
      </c>
      <c r="E724" s="2">
        <v>1.607795138888889E-2</v>
      </c>
      <c r="F724" s="2">
        <v>2.7461805555555556E-4</v>
      </c>
      <c r="G724" s="2">
        <v>2.0242708333333335E-2</v>
      </c>
    </row>
    <row r="725" spans="1:7" x14ac:dyDescent="0.25">
      <c r="A725">
        <v>993020</v>
      </c>
      <c r="B725">
        <v>1</v>
      </c>
      <c r="C725" t="s">
        <v>17</v>
      </c>
      <c r="D725" s="2">
        <v>1.3485069444444447E-2</v>
      </c>
      <c r="E725" s="2">
        <v>1.2290578703703705E-2</v>
      </c>
      <c r="F725" s="2">
        <v>1.1944791666666668E-3</v>
      </c>
      <c r="G725" s="2">
        <v>2.0243750000000001E-2</v>
      </c>
    </row>
    <row r="726" spans="1:7" x14ac:dyDescent="0.25">
      <c r="A726">
        <v>986644</v>
      </c>
      <c r="B726">
        <v>1</v>
      </c>
      <c r="C726" t="s">
        <v>6</v>
      </c>
      <c r="D726" s="2">
        <v>1.5818553240740742E-2</v>
      </c>
      <c r="E726" s="2">
        <v>1.4826307870370372E-2</v>
      </c>
      <c r="F726" s="2">
        <v>9.9224537037037055E-4</v>
      </c>
      <c r="G726" s="2">
        <v>2.0255474537037035E-2</v>
      </c>
    </row>
    <row r="727" spans="1:7" x14ac:dyDescent="0.25">
      <c r="A727">
        <v>988927</v>
      </c>
      <c r="B727">
        <v>1</v>
      </c>
      <c r="C727" t="s">
        <v>6</v>
      </c>
      <c r="D727" s="2">
        <v>1.2205034722222223E-2</v>
      </c>
      <c r="E727" s="2">
        <v>1.1902407407407408E-2</v>
      </c>
      <c r="F727" s="2">
        <v>3.0262731481481476E-4</v>
      </c>
      <c r="G727" s="2">
        <v>2.0257141203703703E-2</v>
      </c>
    </row>
    <row r="728" spans="1:7" x14ac:dyDescent="0.25">
      <c r="A728">
        <v>990963</v>
      </c>
      <c r="B728">
        <v>1</v>
      </c>
      <c r="C728" t="s">
        <v>15</v>
      </c>
      <c r="D728" s="2">
        <v>1.7561701388888889E-2</v>
      </c>
      <c r="E728" s="2">
        <v>1.675695601851852E-2</v>
      </c>
      <c r="F728" s="2">
        <v>8.0474537037037049E-4</v>
      </c>
      <c r="G728" s="2">
        <v>2.0276273148148147E-2</v>
      </c>
    </row>
    <row r="729" spans="1:7" x14ac:dyDescent="0.25">
      <c r="A729">
        <v>987345</v>
      </c>
      <c r="B729">
        <v>1</v>
      </c>
      <c r="C729" t="s">
        <v>23</v>
      </c>
      <c r="D729" s="2">
        <v>2.1837581018518518E-2</v>
      </c>
      <c r="E729" s="2">
        <v>2.1476620370370372E-2</v>
      </c>
      <c r="F729" s="2">
        <v>3.6096064814814818E-4</v>
      </c>
      <c r="G729" s="2">
        <v>2.0276851851851855E-2</v>
      </c>
    </row>
    <row r="730" spans="1:7" x14ac:dyDescent="0.25">
      <c r="A730">
        <v>986801</v>
      </c>
      <c r="B730">
        <v>1</v>
      </c>
      <c r="C730" t="s">
        <v>9</v>
      </c>
      <c r="D730" s="2">
        <v>1.4384571759259258E-2</v>
      </c>
      <c r="E730" s="2">
        <v>1.4209027777777777E-2</v>
      </c>
      <c r="F730" s="2">
        <v>1.7554398148148147E-4</v>
      </c>
      <c r="G730" s="2">
        <v>2.0286770833333332E-2</v>
      </c>
    </row>
    <row r="731" spans="1:7" x14ac:dyDescent="0.25">
      <c r="A731">
        <v>993484</v>
      </c>
      <c r="B731">
        <v>1</v>
      </c>
      <c r="C731" t="s">
        <v>23</v>
      </c>
      <c r="D731" s="2">
        <v>1.1605104166666666E-2</v>
      </c>
      <c r="E731" s="2">
        <v>1.1419953703703703E-2</v>
      </c>
      <c r="F731" s="2">
        <v>1.8515046296296294E-4</v>
      </c>
      <c r="G731" s="2">
        <v>2.0287233796296298E-2</v>
      </c>
    </row>
    <row r="732" spans="1:7" x14ac:dyDescent="0.25">
      <c r="A732">
        <v>996531</v>
      </c>
      <c r="B732">
        <v>1</v>
      </c>
      <c r="C732" t="s">
        <v>15</v>
      </c>
      <c r="D732" s="2">
        <v>1.1471284722222223E-2</v>
      </c>
      <c r="E732" s="2">
        <v>1.1116932870370371E-2</v>
      </c>
      <c r="F732" s="2">
        <v>3.5436342592592594E-4</v>
      </c>
      <c r="G732" s="2">
        <v>2.0314583333333334E-2</v>
      </c>
    </row>
    <row r="733" spans="1:7" x14ac:dyDescent="0.25">
      <c r="A733">
        <v>996622</v>
      </c>
      <c r="B733">
        <v>1</v>
      </c>
      <c r="C733" t="s">
        <v>9</v>
      </c>
      <c r="D733" s="2">
        <v>2.065917824074074E-2</v>
      </c>
      <c r="E733" s="2">
        <v>2.0355590277777776E-2</v>
      </c>
      <c r="F733" s="2">
        <v>3.0358796296296291E-4</v>
      </c>
      <c r="G733" s="2">
        <v>2.0328622685185184E-2</v>
      </c>
    </row>
    <row r="734" spans="1:7" x14ac:dyDescent="0.25">
      <c r="A734">
        <v>990764</v>
      </c>
      <c r="B734">
        <v>1</v>
      </c>
      <c r="C734" t="s">
        <v>23</v>
      </c>
      <c r="D734" s="2">
        <v>1.6230428240740741E-2</v>
      </c>
      <c r="E734" s="2">
        <v>1.5900717592592591E-2</v>
      </c>
      <c r="F734" s="2">
        <v>3.2971064814814815E-4</v>
      </c>
      <c r="G734" s="2">
        <v>2.033221064814815E-2</v>
      </c>
    </row>
    <row r="735" spans="1:7" x14ac:dyDescent="0.25">
      <c r="A735">
        <v>992455</v>
      </c>
      <c r="B735">
        <v>1</v>
      </c>
      <c r="C735" t="s">
        <v>9</v>
      </c>
      <c r="D735" s="2">
        <v>1.1466655092592593E-2</v>
      </c>
      <c r="E735" s="2">
        <v>1.122525462962963E-2</v>
      </c>
      <c r="F735" s="2">
        <v>2.4140046296296293E-4</v>
      </c>
      <c r="G735" s="2">
        <v>2.0341168981481483E-2</v>
      </c>
    </row>
    <row r="736" spans="1:7" x14ac:dyDescent="0.25">
      <c r="A736">
        <v>987166</v>
      </c>
      <c r="B736">
        <v>1</v>
      </c>
      <c r="C736" t="s">
        <v>14</v>
      </c>
      <c r="D736" s="2">
        <v>1.3619571759259258E-2</v>
      </c>
      <c r="E736" s="2">
        <v>1.3207951388888889E-2</v>
      </c>
      <c r="F736" s="2">
        <v>4.1160879629629626E-4</v>
      </c>
      <c r="G736" s="2">
        <v>2.0361458333333332E-2</v>
      </c>
    </row>
    <row r="737" spans="1:7" x14ac:dyDescent="0.25">
      <c r="A737">
        <v>988769</v>
      </c>
      <c r="B737">
        <v>1</v>
      </c>
      <c r="C737" t="s">
        <v>17</v>
      </c>
      <c r="D737" s="2">
        <v>1.7184097222222222E-2</v>
      </c>
      <c r="E737" s="2">
        <v>1.6889270833333334E-2</v>
      </c>
      <c r="F737" s="2">
        <v>2.948263888888889E-4</v>
      </c>
      <c r="G737" s="2">
        <v>2.0382407407407408E-2</v>
      </c>
    </row>
    <row r="738" spans="1:7" x14ac:dyDescent="0.25">
      <c r="A738">
        <v>989007</v>
      </c>
      <c r="B738">
        <v>1</v>
      </c>
      <c r="C738" t="s">
        <v>23</v>
      </c>
      <c r="D738" s="2">
        <v>1.8109282407407407E-2</v>
      </c>
      <c r="E738" s="2">
        <v>1.7834745370370369E-2</v>
      </c>
      <c r="F738" s="2">
        <v>2.7453703703703706E-4</v>
      </c>
      <c r="G738" s="2">
        <v>2.0382905092592593E-2</v>
      </c>
    </row>
    <row r="739" spans="1:7" x14ac:dyDescent="0.25">
      <c r="A739">
        <v>990346</v>
      </c>
      <c r="B739">
        <v>1</v>
      </c>
      <c r="C739" t="s">
        <v>9</v>
      </c>
      <c r="D739" s="2">
        <v>1.5046388888888887E-2</v>
      </c>
      <c r="E739" s="2">
        <v>1.3675752314814814E-2</v>
      </c>
      <c r="F739" s="2">
        <v>1.3706365740740742E-3</v>
      </c>
      <c r="G739" s="2">
        <v>2.0385451388888889E-2</v>
      </c>
    </row>
    <row r="740" spans="1:7" x14ac:dyDescent="0.25">
      <c r="A740">
        <v>986845</v>
      </c>
      <c r="B740">
        <v>1</v>
      </c>
      <c r="C740" t="s">
        <v>15</v>
      </c>
      <c r="D740" s="2">
        <v>1.5942407407407409E-2</v>
      </c>
      <c r="E740" s="2">
        <v>1.573222222222222E-2</v>
      </c>
      <c r="F740" s="2">
        <v>2.1018518518518521E-4</v>
      </c>
      <c r="G740" s="2">
        <v>2.038869212962963E-2</v>
      </c>
    </row>
    <row r="741" spans="1:7" x14ac:dyDescent="0.25">
      <c r="A741">
        <v>986845</v>
      </c>
      <c r="B741">
        <v>1</v>
      </c>
      <c r="C741" t="s">
        <v>14</v>
      </c>
      <c r="D741" s="2">
        <v>1.6134618055555557E-2</v>
      </c>
      <c r="E741" s="2">
        <v>1.573222222222222E-2</v>
      </c>
      <c r="F741" s="2">
        <v>4.0239583333333338E-4</v>
      </c>
      <c r="G741" s="2">
        <v>2.0405821759259261E-2</v>
      </c>
    </row>
    <row r="742" spans="1:7" x14ac:dyDescent="0.25">
      <c r="A742">
        <v>987915</v>
      </c>
      <c r="B742">
        <v>1</v>
      </c>
      <c r="C742" t="s">
        <v>14</v>
      </c>
      <c r="D742" s="2">
        <v>1.8971817129629628E-2</v>
      </c>
      <c r="E742" s="2">
        <v>1.7913217592592592E-2</v>
      </c>
      <c r="F742" s="2">
        <v>1.0585995370370369E-3</v>
      </c>
      <c r="G742" s="2">
        <v>2.0410914351851852E-2</v>
      </c>
    </row>
    <row r="743" spans="1:7" x14ac:dyDescent="0.25">
      <c r="A743">
        <v>988644</v>
      </c>
      <c r="B743">
        <v>1</v>
      </c>
      <c r="C743" t="s">
        <v>16</v>
      </c>
      <c r="D743" s="2">
        <v>9.7309606481481483E-3</v>
      </c>
      <c r="E743" s="2">
        <v>9.3714699074074082E-3</v>
      </c>
      <c r="F743" s="2">
        <v>3.5949074074074073E-4</v>
      </c>
      <c r="G743" s="2">
        <v>2.041273148148148E-2</v>
      </c>
    </row>
    <row r="744" spans="1:7" x14ac:dyDescent="0.25">
      <c r="A744">
        <v>992600</v>
      </c>
      <c r="B744">
        <v>1</v>
      </c>
      <c r="C744" t="s">
        <v>17</v>
      </c>
      <c r="D744" s="2">
        <v>1.9018333333333332E-2</v>
      </c>
      <c r="E744" s="2">
        <v>1.800054398148148E-2</v>
      </c>
      <c r="F744" s="2">
        <v>1.0177893518518518E-3</v>
      </c>
      <c r="G744" s="2">
        <v>2.0414664351851849E-2</v>
      </c>
    </row>
    <row r="745" spans="1:7" x14ac:dyDescent="0.25">
      <c r="A745">
        <v>989007</v>
      </c>
      <c r="B745">
        <v>1</v>
      </c>
      <c r="C745" t="s">
        <v>6</v>
      </c>
      <c r="D745" s="2">
        <v>2.3118622685185181E-2</v>
      </c>
      <c r="E745" s="2">
        <v>2.073818287037037E-2</v>
      </c>
      <c r="F745" s="2">
        <v>2.3804398148148148E-3</v>
      </c>
      <c r="G745" s="2">
        <v>2.0420023148148145E-2</v>
      </c>
    </row>
    <row r="746" spans="1:7" x14ac:dyDescent="0.25">
      <c r="A746">
        <v>990955</v>
      </c>
      <c r="B746">
        <v>1</v>
      </c>
      <c r="C746" t="s">
        <v>23</v>
      </c>
      <c r="D746" s="2">
        <v>1.523125E-2</v>
      </c>
      <c r="E746" s="2">
        <v>1.4928391203703704E-2</v>
      </c>
      <c r="F746" s="2">
        <v>3.0285879629629635E-4</v>
      </c>
      <c r="G746" s="2">
        <v>2.0424733796296297E-2</v>
      </c>
    </row>
    <row r="747" spans="1:7" x14ac:dyDescent="0.25">
      <c r="A747">
        <v>989859</v>
      </c>
      <c r="B747">
        <v>1</v>
      </c>
      <c r="C747" t="s">
        <v>23</v>
      </c>
      <c r="D747" s="2">
        <v>1.4947083333333335E-2</v>
      </c>
      <c r="E747" s="2">
        <v>1.4301099537037038E-2</v>
      </c>
      <c r="F747" s="2">
        <v>6.459837962962963E-4</v>
      </c>
      <c r="G747" s="2">
        <v>2.0431712962962964E-2</v>
      </c>
    </row>
    <row r="748" spans="1:7" x14ac:dyDescent="0.25">
      <c r="A748">
        <v>993311</v>
      </c>
      <c r="B748">
        <v>1</v>
      </c>
      <c r="C748" t="s">
        <v>15</v>
      </c>
      <c r="D748" s="2">
        <v>1.7630694444444445E-2</v>
      </c>
      <c r="E748" s="2">
        <v>1.7332349537037037E-2</v>
      </c>
      <c r="F748" s="2">
        <v>2.9834490740740743E-4</v>
      </c>
      <c r="G748" s="2">
        <v>2.0438113425925927E-2</v>
      </c>
    </row>
    <row r="749" spans="1:7" x14ac:dyDescent="0.25">
      <c r="A749">
        <v>997294</v>
      </c>
      <c r="B749">
        <v>1</v>
      </c>
      <c r="C749" t="s">
        <v>14</v>
      </c>
      <c r="D749" s="2">
        <v>1.5832858796296295E-2</v>
      </c>
      <c r="E749" s="2">
        <v>1.0085219907407407E-2</v>
      </c>
      <c r="F749" s="2">
        <v>5.7476504629629631E-3</v>
      </c>
      <c r="G749" s="2">
        <v>2.0441319444444446E-2</v>
      </c>
    </row>
    <row r="750" spans="1:7" x14ac:dyDescent="0.25">
      <c r="A750">
        <v>990623</v>
      </c>
      <c r="B750">
        <v>1</v>
      </c>
      <c r="C750" t="s">
        <v>23</v>
      </c>
      <c r="D750" s="2">
        <v>1.6227314814814816E-2</v>
      </c>
      <c r="E750" s="2">
        <v>1.561111111111111E-2</v>
      </c>
      <c r="F750" s="2">
        <v>6.1620370370370377E-4</v>
      </c>
      <c r="G750" s="2">
        <v>2.0451006944444444E-2</v>
      </c>
    </row>
    <row r="751" spans="1:7" x14ac:dyDescent="0.25">
      <c r="A751">
        <v>989859</v>
      </c>
      <c r="B751">
        <v>1</v>
      </c>
      <c r="C751" t="s">
        <v>17</v>
      </c>
      <c r="D751" s="2">
        <v>1.2479027777777776E-2</v>
      </c>
      <c r="E751" s="2">
        <v>1.1870810185185184E-2</v>
      </c>
      <c r="F751" s="2">
        <v>6.082175925925926E-4</v>
      </c>
      <c r="G751" s="2">
        <v>2.0458761574074075E-2</v>
      </c>
    </row>
    <row r="752" spans="1:7" x14ac:dyDescent="0.25">
      <c r="A752">
        <v>995353</v>
      </c>
      <c r="B752">
        <v>1</v>
      </c>
      <c r="C752" t="s">
        <v>15</v>
      </c>
      <c r="D752" s="2">
        <v>1.740699074074074E-2</v>
      </c>
      <c r="E752" s="2">
        <v>1.7124004629629628E-2</v>
      </c>
      <c r="F752" s="2">
        <v>2.8298611111111108E-4</v>
      </c>
      <c r="G752" s="2">
        <v>2.0466168981481483E-2</v>
      </c>
    </row>
    <row r="753" spans="1:7" x14ac:dyDescent="0.25">
      <c r="A753">
        <v>990963</v>
      </c>
      <c r="B753">
        <v>1</v>
      </c>
      <c r="C753" t="s">
        <v>14</v>
      </c>
      <c r="D753" s="2">
        <v>1.7566261574074076E-2</v>
      </c>
      <c r="E753" s="2">
        <v>1.675695601851852E-2</v>
      </c>
      <c r="F753" s="2">
        <v>8.0929398148148147E-4</v>
      </c>
      <c r="G753" s="2">
        <v>2.0478356481481479E-2</v>
      </c>
    </row>
    <row r="754" spans="1:7" x14ac:dyDescent="0.25">
      <c r="A754">
        <v>989031</v>
      </c>
      <c r="B754">
        <v>1</v>
      </c>
      <c r="C754" t="s">
        <v>6</v>
      </c>
      <c r="D754" s="2">
        <v>1.8456898148148149E-2</v>
      </c>
      <c r="E754" s="2">
        <v>1.8263530092592593E-2</v>
      </c>
      <c r="F754" s="2">
        <v>1.9336805555555557E-4</v>
      </c>
      <c r="G754" s="2">
        <v>2.0513275462962961E-2</v>
      </c>
    </row>
    <row r="755" spans="1:7" x14ac:dyDescent="0.25">
      <c r="A755">
        <v>989093</v>
      </c>
      <c r="B755">
        <v>1</v>
      </c>
      <c r="C755" t="s">
        <v>6</v>
      </c>
      <c r="D755" s="2">
        <v>1.3397719907407409E-2</v>
      </c>
      <c r="E755" s="2">
        <v>1.2917858796296297E-2</v>
      </c>
      <c r="F755" s="2">
        <v>4.7986111111111119E-4</v>
      </c>
      <c r="G755" s="2">
        <v>2.0523148148148148E-2</v>
      </c>
    </row>
    <row r="756" spans="1:7" x14ac:dyDescent="0.25">
      <c r="A756">
        <v>987237</v>
      </c>
      <c r="B756">
        <v>1</v>
      </c>
      <c r="C756" t="s">
        <v>9</v>
      </c>
      <c r="D756" s="2">
        <v>1.2323425925925925E-2</v>
      </c>
      <c r="E756" s="2">
        <v>1.2116863425925925E-2</v>
      </c>
      <c r="F756" s="2">
        <v>2.0656250000000004E-4</v>
      </c>
      <c r="G756" s="2">
        <v>2.0527546296296297E-2</v>
      </c>
    </row>
    <row r="757" spans="1:7" x14ac:dyDescent="0.25">
      <c r="A757">
        <v>992777</v>
      </c>
      <c r="B757">
        <v>1</v>
      </c>
      <c r="C757" t="s">
        <v>6</v>
      </c>
      <c r="D757" s="2">
        <v>2.0957731481481483E-2</v>
      </c>
      <c r="E757" s="2">
        <v>1.2358425925925925E-2</v>
      </c>
      <c r="F757" s="2">
        <v>8.5993055555555545E-3</v>
      </c>
      <c r="G757" s="2">
        <v>2.0536226851851854E-2</v>
      </c>
    </row>
    <row r="758" spans="1:7" x14ac:dyDescent="0.25">
      <c r="A758">
        <v>986943</v>
      </c>
      <c r="B758">
        <v>1</v>
      </c>
      <c r="C758" t="s">
        <v>14</v>
      </c>
      <c r="D758" s="2">
        <v>1.2272291666666666E-2</v>
      </c>
      <c r="E758" s="2">
        <v>1.2033715277777779E-2</v>
      </c>
      <c r="F758" s="2">
        <v>2.3857638888888887E-4</v>
      </c>
      <c r="G758" s="2">
        <v>2.0536261574074073E-2</v>
      </c>
    </row>
    <row r="759" spans="1:7" x14ac:dyDescent="0.25">
      <c r="A759">
        <v>994039</v>
      </c>
      <c r="B759">
        <v>1</v>
      </c>
      <c r="C759" t="s">
        <v>15</v>
      </c>
      <c r="D759" s="2">
        <v>7.5885879629629636E-3</v>
      </c>
      <c r="E759" s="2">
        <v>7.2032407407407418E-3</v>
      </c>
      <c r="F759" s="2">
        <v>3.853356481481481E-4</v>
      </c>
      <c r="G759" s="2">
        <v>2.0546030092592593E-2</v>
      </c>
    </row>
    <row r="760" spans="1:7" x14ac:dyDescent="0.25">
      <c r="A760">
        <v>989273</v>
      </c>
      <c r="B760">
        <v>1</v>
      </c>
      <c r="C760" t="s">
        <v>15</v>
      </c>
      <c r="D760" s="2">
        <v>1.3566180555555555E-2</v>
      </c>
      <c r="E760" s="2">
        <v>1.3341446759259259E-2</v>
      </c>
      <c r="F760" s="2">
        <v>2.2473379629629634E-4</v>
      </c>
      <c r="G760" s="2">
        <v>2.0568020833333336E-2</v>
      </c>
    </row>
    <row r="761" spans="1:7" x14ac:dyDescent="0.25">
      <c r="A761">
        <v>996584</v>
      </c>
      <c r="B761">
        <v>1</v>
      </c>
      <c r="C761" t="s">
        <v>6</v>
      </c>
      <c r="D761" s="2">
        <v>1.4625069444444444E-2</v>
      </c>
      <c r="E761" s="2">
        <v>1.4370671296296295E-2</v>
      </c>
      <c r="F761" s="2">
        <v>2.5439814814814818E-4</v>
      </c>
      <c r="G761" s="2">
        <v>2.0582407407407407E-2</v>
      </c>
    </row>
    <row r="762" spans="1:7" x14ac:dyDescent="0.25">
      <c r="A762">
        <v>989445</v>
      </c>
      <c r="B762">
        <v>1</v>
      </c>
      <c r="C762" t="s">
        <v>6</v>
      </c>
      <c r="D762" s="2">
        <v>1.236693287037037E-2</v>
      </c>
      <c r="E762" s="2">
        <v>1.2045671296296296E-2</v>
      </c>
      <c r="F762" s="2">
        <v>3.2126157407407407E-4</v>
      </c>
      <c r="G762" s="2">
        <v>2.0582488425925926E-2</v>
      </c>
    </row>
    <row r="763" spans="1:7" x14ac:dyDescent="0.25">
      <c r="A763">
        <v>994138</v>
      </c>
      <c r="B763">
        <v>1</v>
      </c>
      <c r="C763" t="s">
        <v>17</v>
      </c>
      <c r="D763" s="2">
        <v>1.7323194444444443E-2</v>
      </c>
      <c r="E763" s="2">
        <v>1.6936157407407407E-2</v>
      </c>
      <c r="F763" s="2">
        <v>3.8703703703703708E-4</v>
      </c>
      <c r="G763" s="2">
        <v>2.0592245370370372E-2</v>
      </c>
    </row>
    <row r="764" spans="1:7" x14ac:dyDescent="0.25">
      <c r="A764">
        <v>991420</v>
      </c>
      <c r="B764">
        <v>1</v>
      </c>
      <c r="C764" t="s">
        <v>16</v>
      </c>
      <c r="D764" s="2">
        <v>1.4510069444444445E-2</v>
      </c>
      <c r="E764" s="2">
        <v>1.4233993055555554E-2</v>
      </c>
      <c r="F764" s="2">
        <v>2.7607638888888891E-4</v>
      </c>
      <c r="G764" s="2">
        <v>2.0635381944444444E-2</v>
      </c>
    </row>
    <row r="765" spans="1:7" x14ac:dyDescent="0.25">
      <c r="A765">
        <v>987237</v>
      </c>
      <c r="B765">
        <v>1</v>
      </c>
      <c r="C765" t="s">
        <v>17</v>
      </c>
      <c r="D765" s="2">
        <v>1.2326319444444444E-2</v>
      </c>
      <c r="E765" s="2">
        <v>1.2116863425925925E-2</v>
      </c>
      <c r="F765" s="2">
        <v>2.0945601851851854E-4</v>
      </c>
      <c r="G765" s="2">
        <v>2.0676273148148148E-2</v>
      </c>
    </row>
    <row r="766" spans="1:7" x14ac:dyDescent="0.25">
      <c r="A766">
        <v>990764</v>
      </c>
      <c r="B766">
        <v>1</v>
      </c>
      <c r="C766" t="s">
        <v>15</v>
      </c>
      <c r="D766" s="2">
        <v>1.6275763888888888E-2</v>
      </c>
      <c r="E766" s="2">
        <v>1.5900717592592591E-2</v>
      </c>
      <c r="F766" s="2">
        <v>3.7503472222222229E-4</v>
      </c>
      <c r="G766" s="2">
        <v>2.0680324074074077E-2</v>
      </c>
    </row>
    <row r="767" spans="1:7" x14ac:dyDescent="0.25">
      <c r="A767">
        <v>989359</v>
      </c>
      <c r="B767">
        <v>1</v>
      </c>
      <c r="C767" t="s">
        <v>14</v>
      </c>
      <c r="D767" s="2">
        <v>1.0690277777777778E-2</v>
      </c>
      <c r="E767" s="2">
        <v>1.0482141203703705E-2</v>
      </c>
      <c r="F767" s="2">
        <v>2.081365740740741E-4</v>
      </c>
      <c r="G767" s="2">
        <v>2.0693206018518515E-2</v>
      </c>
    </row>
    <row r="768" spans="1:7" x14ac:dyDescent="0.25">
      <c r="A768">
        <v>992651</v>
      </c>
      <c r="B768">
        <v>1</v>
      </c>
      <c r="C768" t="s">
        <v>15</v>
      </c>
      <c r="D768" s="2">
        <v>1.7888703703703702E-2</v>
      </c>
      <c r="E768" s="2">
        <v>1.5110081018518517E-2</v>
      </c>
      <c r="F768" s="2">
        <v>2.7786226851851856E-3</v>
      </c>
      <c r="G768" s="2">
        <v>2.0699884259259258E-2</v>
      </c>
    </row>
    <row r="769" spans="1:7" x14ac:dyDescent="0.25">
      <c r="A769">
        <v>992455</v>
      </c>
      <c r="B769">
        <v>1</v>
      </c>
      <c r="C769" t="s">
        <v>23</v>
      </c>
      <c r="D769" s="2">
        <v>9.7108217592592593E-3</v>
      </c>
      <c r="E769" s="2">
        <v>9.3311226851851854E-3</v>
      </c>
      <c r="F769" s="2">
        <v>3.7971064814814817E-4</v>
      </c>
      <c r="G769" s="2">
        <v>2.0721840277777778E-2</v>
      </c>
    </row>
    <row r="770" spans="1:7" x14ac:dyDescent="0.25">
      <c r="A770">
        <v>987345</v>
      </c>
      <c r="B770">
        <v>1</v>
      </c>
      <c r="C770" t="s">
        <v>9</v>
      </c>
      <c r="D770" s="2">
        <v>1.3620648148148147E-2</v>
      </c>
      <c r="E770" s="2">
        <v>1.3350891203703703E-2</v>
      </c>
      <c r="F770" s="2">
        <v>2.6975694444444443E-4</v>
      </c>
      <c r="G770" s="2">
        <v>2.0722604166666669E-2</v>
      </c>
    </row>
    <row r="771" spans="1:7" x14ac:dyDescent="0.25">
      <c r="A771">
        <v>988450</v>
      </c>
      <c r="B771">
        <v>1</v>
      </c>
      <c r="C771" t="s">
        <v>14</v>
      </c>
      <c r="D771" s="2">
        <v>1.2570787037037038E-2</v>
      </c>
      <c r="E771" s="2">
        <v>1.2209953703703704E-2</v>
      </c>
      <c r="F771" s="2">
        <v>3.6084490740740738E-4</v>
      </c>
      <c r="G771" s="2">
        <v>2.0725810185185187E-2</v>
      </c>
    </row>
    <row r="772" spans="1:7" x14ac:dyDescent="0.25">
      <c r="A772">
        <v>994116</v>
      </c>
      <c r="B772">
        <v>1</v>
      </c>
      <c r="C772" t="s">
        <v>17</v>
      </c>
      <c r="D772" s="2">
        <v>1.7489363425925924E-2</v>
      </c>
      <c r="E772" s="2">
        <v>1.7262314814814814E-2</v>
      </c>
      <c r="F772" s="2">
        <v>2.2704861111111114E-4</v>
      </c>
      <c r="G772" s="2">
        <v>2.0730092592592592E-2</v>
      </c>
    </row>
    <row r="773" spans="1:7" x14ac:dyDescent="0.25">
      <c r="A773">
        <v>992265</v>
      </c>
      <c r="B773">
        <v>1</v>
      </c>
      <c r="C773" t="s">
        <v>23</v>
      </c>
      <c r="D773" s="2">
        <v>1.244505787037037E-2</v>
      </c>
      <c r="E773" s="2">
        <v>1.2090543981481482E-2</v>
      </c>
      <c r="F773" s="2">
        <v>3.5451388888888886E-4</v>
      </c>
      <c r="G773" s="2">
        <v>2.0732141203703706E-2</v>
      </c>
    </row>
    <row r="774" spans="1:7" x14ac:dyDescent="0.25">
      <c r="A774">
        <v>995141</v>
      </c>
      <c r="B774">
        <v>1</v>
      </c>
      <c r="C774" t="s">
        <v>9</v>
      </c>
      <c r="D774" s="2">
        <v>1.3447465277777779E-2</v>
      </c>
      <c r="E774" s="2">
        <v>1.3182453703703703E-2</v>
      </c>
      <c r="F774" s="2">
        <v>2.6501157407407409E-4</v>
      </c>
      <c r="G774" s="2">
        <v>2.0733101851851853E-2</v>
      </c>
    </row>
    <row r="775" spans="1:7" x14ac:dyDescent="0.25">
      <c r="A775">
        <v>988141</v>
      </c>
      <c r="B775">
        <v>1</v>
      </c>
      <c r="C775" t="s">
        <v>16</v>
      </c>
      <c r="D775" s="2">
        <v>1.0042997685185186E-2</v>
      </c>
      <c r="E775" s="2">
        <v>9.5597453703703695E-3</v>
      </c>
      <c r="F775" s="2">
        <v>4.8325231481481477E-4</v>
      </c>
      <c r="G775" s="2">
        <v>2.0775844907407408E-2</v>
      </c>
    </row>
    <row r="776" spans="1:7" x14ac:dyDescent="0.25">
      <c r="A776">
        <v>995353</v>
      </c>
      <c r="B776">
        <v>1</v>
      </c>
      <c r="C776" t="s">
        <v>14</v>
      </c>
      <c r="D776" s="2">
        <v>1.7449004629629627E-2</v>
      </c>
      <c r="E776" s="2">
        <v>1.7124004629629628E-2</v>
      </c>
      <c r="F776" s="2">
        <v>3.2499999999999999E-4</v>
      </c>
      <c r="G776" s="2">
        <v>2.0780208333333335E-2</v>
      </c>
    </row>
    <row r="777" spans="1:7" x14ac:dyDescent="0.25">
      <c r="A777">
        <v>992866</v>
      </c>
      <c r="B777">
        <v>1</v>
      </c>
      <c r="C777" t="s">
        <v>16</v>
      </c>
      <c r="D777" s="2">
        <v>1.7197326388888889E-2</v>
      </c>
      <c r="E777" s="2">
        <v>1.6368854166666665E-2</v>
      </c>
      <c r="F777" s="2">
        <v>8.284722222222222E-4</v>
      </c>
      <c r="G777" s="2">
        <v>2.0783414351851853E-2</v>
      </c>
    </row>
    <row r="778" spans="1:7" x14ac:dyDescent="0.25">
      <c r="A778">
        <v>989201</v>
      </c>
      <c r="B778">
        <v>1</v>
      </c>
      <c r="C778" t="s">
        <v>16</v>
      </c>
      <c r="D778" s="2">
        <v>1.9574467592592591E-2</v>
      </c>
      <c r="E778" s="2">
        <v>1.9025509259259259E-2</v>
      </c>
      <c r="F778" s="2">
        <v>5.4895833333333326E-4</v>
      </c>
      <c r="G778" s="2">
        <v>2.0790243055555557E-2</v>
      </c>
    </row>
    <row r="779" spans="1:7" x14ac:dyDescent="0.25">
      <c r="A779">
        <v>990346</v>
      </c>
      <c r="B779">
        <v>1</v>
      </c>
      <c r="C779" t="s">
        <v>17</v>
      </c>
      <c r="D779" s="2">
        <v>1.5071122685185186E-2</v>
      </c>
      <c r="E779" s="2">
        <v>1.3675752314814814E-2</v>
      </c>
      <c r="F779" s="2">
        <v>1.3953703703703704E-3</v>
      </c>
      <c r="G779" s="2">
        <v>2.0815312499999999E-2</v>
      </c>
    </row>
    <row r="780" spans="1:7" x14ac:dyDescent="0.25">
      <c r="A780">
        <v>994118</v>
      </c>
      <c r="B780">
        <v>1</v>
      </c>
      <c r="C780" t="s">
        <v>14</v>
      </c>
      <c r="D780" s="2">
        <v>2.4214432870370371E-2</v>
      </c>
      <c r="E780" s="2">
        <v>2.3928784722222221E-2</v>
      </c>
      <c r="F780" s="2">
        <v>2.8564814814814815E-4</v>
      </c>
      <c r="G780" s="2">
        <v>2.0834027777777778E-2</v>
      </c>
    </row>
    <row r="781" spans="1:7" x14ac:dyDescent="0.25">
      <c r="A781">
        <v>990955</v>
      </c>
      <c r="B781">
        <v>1</v>
      </c>
      <c r="C781" t="s">
        <v>16</v>
      </c>
      <c r="D781" s="2">
        <v>1.5290891203703706E-2</v>
      </c>
      <c r="E781" s="2">
        <v>1.4928391203703704E-2</v>
      </c>
      <c r="F781" s="2">
        <v>3.6250000000000003E-4</v>
      </c>
      <c r="G781" s="2">
        <v>2.0834918981481484E-2</v>
      </c>
    </row>
    <row r="782" spans="1:7" x14ac:dyDescent="0.25">
      <c r="A782">
        <v>989858</v>
      </c>
      <c r="B782">
        <v>1</v>
      </c>
      <c r="C782" t="s">
        <v>14</v>
      </c>
      <c r="D782" s="2">
        <v>7.7272222222222221E-3</v>
      </c>
      <c r="E782" s="2">
        <v>7.4205092592592595E-3</v>
      </c>
      <c r="F782" s="2">
        <v>3.0671296296296295E-4</v>
      </c>
      <c r="G782" s="2">
        <v>2.08372337962963E-2</v>
      </c>
    </row>
    <row r="783" spans="1:7" x14ac:dyDescent="0.25">
      <c r="A783">
        <v>986624</v>
      </c>
      <c r="B783">
        <v>1</v>
      </c>
      <c r="C783" t="s">
        <v>16</v>
      </c>
      <c r="D783" s="2">
        <v>1.8330902777777779E-2</v>
      </c>
      <c r="E783" s="2">
        <v>1.8128541666666668E-2</v>
      </c>
      <c r="F783" s="2">
        <v>2.0234953703703702E-4</v>
      </c>
      <c r="G783" s="2">
        <v>2.0848530092592594E-2</v>
      </c>
    </row>
    <row r="784" spans="1:7" x14ac:dyDescent="0.25">
      <c r="A784">
        <v>994909</v>
      </c>
      <c r="B784">
        <v>1</v>
      </c>
      <c r="C784" t="s">
        <v>23</v>
      </c>
      <c r="D784" s="2">
        <v>1.0710729166666667E-2</v>
      </c>
      <c r="E784" s="2">
        <v>1.0531099537037037E-2</v>
      </c>
      <c r="F784" s="2">
        <v>1.7962962962962963E-4</v>
      </c>
      <c r="G784" s="2">
        <v>2.0871412037037036E-2</v>
      </c>
    </row>
    <row r="785" spans="1:7" x14ac:dyDescent="0.25">
      <c r="A785">
        <v>995141</v>
      </c>
      <c r="B785">
        <v>1</v>
      </c>
      <c r="C785" t="s">
        <v>15</v>
      </c>
      <c r="D785" s="2">
        <v>1.3460729166666666E-2</v>
      </c>
      <c r="E785" s="2">
        <v>1.3194756944444446E-2</v>
      </c>
      <c r="F785" s="2">
        <v>2.6597222222222224E-4</v>
      </c>
      <c r="G785" s="2">
        <v>2.0877118055555557E-2</v>
      </c>
    </row>
    <row r="786" spans="1:7" x14ac:dyDescent="0.25">
      <c r="A786">
        <v>990731</v>
      </c>
      <c r="B786">
        <v>1</v>
      </c>
      <c r="C786" t="s">
        <v>23</v>
      </c>
      <c r="D786" s="2">
        <v>1.2384050925925925E-2</v>
      </c>
      <c r="E786" s="2">
        <v>1.2093391203703703E-2</v>
      </c>
      <c r="F786" s="2">
        <v>2.9065972222222221E-4</v>
      </c>
      <c r="G786" s="2">
        <v>2.0896493055555552E-2</v>
      </c>
    </row>
    <row r="787" spans="1:7" x14ac:dyDescent="0.25">
      <c r="A787">
        <v>988994</v>
      </c>
      <c r="B787">
        <v>1</v>
      </c>
      <c r="C787" t="s">
        <v>16</v>
      </c>
      <c r="D787" s="2">
        <v>1.683662037037037E-2</v>
      </c>
      <c r="E787" s="2">
        <v>1.6579710648148147E-2</v>
      </c>
      <c r="F787" s="2">
        <v>2.5690972222222223E-4</v>
      </c>
      <c r="G787" s="2">
        <v>2.0899571759259258E-2</v>
      </c>
    </row>
    <row r="788" spans="1:7" x14ac:dyDescent="0.25">
      <c r="A788">
        <v>992587</v>
      </c>
      <c r="B788">
        <v>1</v>
      </c>
      <c r="C788" t="s">
        <v>23</v>
      </c>
      <c r="D788" s="2">
        <v>1.9592916666666665E-2</v>
      </c>
      <c r="E788" s="2">
        <v>1.9397662037037036E-2</v>
      </c>
      <c r="F788" s="2">
        <v>1.9525462962962964E-4</v>
      </c>
      <c r="G788" s="2">
        <v>2.0920567129629628E-2</v>
      </c>
    </row>
    <row r="789" spans="1:7" x14ac:dyDescent="0.25">
      <c r="A789">
        <v>992272</v>
      </c>
      <c r="B789">
        <v>1</v>
      </c>
      <c r="C789" t="s">
        <v>17</v>
      </c>
      <c r="D789" s="2">
        <v>1.8256192129629627E-2</v>
      </c>
      <c r="E789" s="2">
        <v>1.7453449074074076E-2</v>
      </c>
      <c r="F789" s="2">
        <v>8.0274305555555557E-4</v>
      </c>
      <c r="G789" s="2">
        <v>2.0924965277777777E-2</v>
      </c>
    </row>
    <row r="790" spans="1:7" x14ac:dyDescent="0.25">
      <c r="A790">
        <v>992587</v>
      </c>
      <c r="B790">
        <v>1</v>
      </c>
      <c r="C790" t="s">
        <v>6</v>
      </c>
      <c r="D790" s="2">
        <v>1.7531493055555555E-2</v>
      </c>
      <c r="E790" s="2">
        <v>1.7250092592592591E-2</v>
      </c>
      <c r="F790" s="2">
        <v>2.8140046296296295E-4</v>
      </c>
      <c r="G790" s="2">
        <v>2.093491898148148E-2</v>
      </c>
    </row>
    <row r="791" spans="1:7" x14ac:dyDescent="0.25">
      <c r="A791">
        <v>987345</v>
      </c>
      <c r="B791">
        <v>1</v>
      </c>
      <c r="C791" t="s">
        <v>6</v>
      </c>
      <c r="D791" s="2">
        <v>1.3599004629629629E-2</v>
      </c>
      <c r="E791" s="2">
        <v>1.3350891203703703E-2</v>
      </c>
      <c r="F791" s="2">
        <v>2.4811342592592593E-4</v>
      </c>
      <c r="G791" s="2">
        <v>2.0939270833333332E-2</v>
      </c>
    </row>
    <row r="792" spans="1:7" x14ac:dyDescent="0.25">
      <c r="A792">
        <v>987345</v>
      </c>
      <c r="B792">
        <v>1</v>
      </c>
      <c r="C792" t="s">
        <v>16</v>
      </c>
      <c r="D792" s="2">
        <v>2.1730787037037038E-2</v>
      </c>
      <c r="E792" s="2">
        <v>2.1476620370370372E-2</v>
      </c>
      <c r="F792" s="2">
        <v>2.5416666666666665E-4</v>
      </c>
      <c r="G792" s="2">
        <v>2.0941053240740744E-2</v>
      </c>
    </row>
    <row r="793" spans="1:7" x14ac:dyDescent="0.25">
      <c r="A793">
        <v>992587</v>
      </c>
      <c r="B793">
        <v>1</v>
      </c>
      <c r="C793" t="s">
        <v>17</v>
      </c>
      <c r="D793" s="2">
        <v>1.761421296296296E-2</v>
      </c>
      <c r="E793" s="2">
        <v>1.7250092592592591E-2</v>
      </c>
      <c r="F793" s="2">
        <v>3.6412037037037034E-4</v>
      </c>
      <c r="G793" s="2">
        <v>2.0965162037037036E-2</v>
      </c>
    </row>
    <row r="794" spans="1:7" x14ac:dyDescent="0.25">
      <c r="A794">
        <v>992651</v>
      </c>
      <c r="B794">
        <v>1</v>
      </c>
      <c r="C794" t="s">
        <v>6</v>
      </c>
      <c r="D794" s="2">
        <v>1.7806111111111109E-2</v>
      </c>
      <c r="E794" s="2">
        <v>1.5083576388888888E-2</v>
      </c>
      <c r="F794" s="2">
        <v>2.7225347222222221E-3</v>
      </c>
      <c r="G794" s="2">
        <v>2.0967824074074073E-2</v>
      </c>
    </row>
    <row r="795" spans="1:7" x14ac:dyDescent="0.25">
      <c r="A795">
        <v>992600</v>
      </c>
      <c r="B795">
        <v>1</v>
      </c>
      <c r="C795" t="s">
        <v>23</v>
      </c>
      <c r="D795" s="2">
        <v>1.9043136574074075E-2</v>
      </c>
      <c r="E795" s="2">
        <v>1.8493101851851854E-2</v>
      </c>
      <c r="F795" s="2">
        <v>5.5003472222222227E-4</v>
      </c>
      <c r="G795" s="2">
        <v>2.0972766203703707E-2</v>
      </c>
    </row>
    <row r="796" spans="1:7" x14ac:dyDescent="0.25">
      <c r="A796">
        <v>991406</v>
      </c>
      <c r="B796">
        <v>1</v>
      </c>
      <c r="C796" t="s">
        <v>16</v>
      </c>
      <c r="D796" s="2">
        <v>1.2960624999999998E-2</v>
      </c>
      <c r="E796" s="2">
        <v>1.270920138888889E-2</v>
      </c>
      <c r="F796" s="2">
        <v>2.5142361111111106E-4</v>
      </c>
      <c r="G796" s="2">
        <v>2.0976423611111114E-2</v>
      </c>
    </row>
    <row r="797" spans="1:7" x14ac:dyDescent="0.25">
      <c r="A797">
        <v>995340</v>
      </c>
      <c r="B797">
        <v>1</v>
      </c>
      <c r="C797" t="s">
        <v>15</v>
      </c>
      <c r="D797" s="2">
        <v>1.2692430555555556E-2</v>
      </c>
      <c r="E797" s="2">
        <v>1.2343587962962964E-2</v>
      </c>
      <c r="F797" s="2">
        <v>3.488425925925926E-4</v>
      </c>
      <c r="G797" s="2">
        <v>2.0980752314814815E-2</v>
      </c>
    </row>
    <row r="798" spans="1:7" x14ac:dyDescent="0.25">
      <c r="A798">
        <v>988994</v>
      </c>
      <c r="B798">
        <v>1</v>
      </c>
      <c r="C798" t="s">
        <v>9</v>
      </c>
      <c r="D798" s="2">
        <v>2.0316400462962965E-2</v>
      </c>
      <c r="E798" s="2">
        <v>1.9784733796296295E-2</v>
      </c>
      <c r="F798" s="2">
        <v>5.3167824074074066E-4</v>
      </c>
      <c r="G798" s="2">
        <v>2.0993136574074076E-2</v>
      </c>
    </row>
    <row r="799" spans="1:7" x14ac:dyDescent="0.25">
      <c r="A799">
        <v>991420</v>
      </c>
      <c r="B799">
        <v>1</v>
      </c>
      <c r="C799" t="s">
        <v>14</v>
      </c>
      <c r="D799" s="2">
        <v>1.4499733796296295E-2</v>
      </c>
      <c r="E799" s="2">
        <v>1.4233993055555554E-2</v>
      </c>
      <c r="F799" s="2">
        <v>2.657407407407407E-4</v>
      </c>
      <c r="G799" s="2">
        <v>2.0997141203703704E-2</v>
      </c>
    </row>
    <row r="800" spans="1:7" x14ac:dyDescent="0.25">
      <c r="A800">
        <v>990181</v>
      </c>
      <c r="B800">
        <v>1</v>
      </c>
      <c r="C800" t="s">
        <v>14</v>
      </c>
      <c r="D800" s="2">
        <v>2.0759363425925926E-2</v>
      </c>
      <c r="E800" s="2">
        <v>2.0387638888888889E-2</v>
      </c>
      <c r="F800" s="2">
        <v>3.71724537037037E-4</v>
      </c>
      <c r="G800" s="2">
        <v>2.100590277777778E-2</v>
      </c>
    </row>
    <row r="801" spans="1:7" x14ac:dyDescent="0.25">
      <c r="A801">
        <v>995353</v>
      </c>
      <c r="B801">
        <v>1</v>
      </c>
      <c r="C801" t="s">
        <v>23</v>
      </c>
      <c r="D801" s="2">
        <v>1.7425081018518519E-2</v>
      </c>
      <c r="E801" s="2">
        <v>1.7124004629629628E-2</v>
      </c>
      <c r="F801" s="2">
        <v>3.0107638888888892E-4</v>
      </c>
      <c r="G801" s="2">
        <v>2.100960648148148E-2</v>
      </c>
    </row>
    <row r="802" spans="1:7" x14ac:dyDescent="0.25">
      <c r="A802">
        <v>994118</v>
      </c>
      <c r="B802">
        <v>1</v>
      </c>
      <c r="C802" t="s">
        <v>23</v>
      </c>
      <c r="D802" s="2">
        <v>2.4304594907407408E-2</v>
      </c>
      <c r="E802" s="2">
        <v>2.3928784722222221E-2</v>
      </c>
      <c r="F802" s="2">
        <v>3.7581018518518519E-4</v>
      </c>
      <c r="G802" s="2">
        <v>2.1017789351851852E-2</v>
      </c>
    </row>
    <row r="803" spans="1:7" x14ac:dyDescent="0.25">
      <c r="A803">
        <v>986614</v>
      </c>
      <c r="B803">
        <v>1</v>
      </c>
      <c r="C803" t="s">
        <v>17</v>
      </c>
      <c r="D803" s="2">
        <v>1.3427557870370371E-2</v>
      </c>
      <c r="E803" s="2">
        <v>1.2702291666666666E-2</v>
      </c>
      <c r="F803" s="2">
        <v>7.2526620370370377E-4</v>
      </c>
      <c r="G803" s="2">
        <v>2.1041863425925927E-2</v>
      </c>
    </row>
    <row r="804" spans="1:7" x14ac:dyDescent="0.25">
      <c r="A804">
        <v>992455</v>
      </c>
      <c r="B804">
        <v>1</v>
      </c>
      <c r="C804" t="s">
        <v>14</v>
      </c>
      <c r="D804" s="2">
        <v>9.5923495370370381E-3</v>
      </c>
      <c r="E804" s="2">
        <v>9.3311226851851854E-3</v>
      </c>
      <c r="F804" s="2">
        <v>2.6122685185185184E-4</v>
      </c>
      <c r="G804" s="2">
        <v>2.1050347222222224E-2</v>
      </c>
    </row>
    <row r="805" spans="1:7" x14ac:dyDescent="0.25">
      <c r="A805">
        <v>987340</v>
      </c>
      <c r="B805">
        <v>1</v>
      </c>
      <c r="C805" t="s">
        <v>14</v>
      </c>
      <c r="D805" s="2">
        <v>1.3472800925925926E-2</v>
      </c>
      <c r="E805" s="2">
        <v>1.266037037037037E-2</v>
      </c>
      <c r="F805" s="2">
        <v>8.1241898148148156E-4</v>
      </c>
      <c r="G805" s="2">
        <v>2.1068171296296293E-2</v>
      </c>
    </row>
    <row r="806" spans="1:7" x14ac:dyDescent="0.25">
      <c r="A806">
        <v>989326</v>
      </c>
      <c r="B806">
        <v>1</v>
      </c>
      <c r="C806" t="s">
        <v>16</v>
      </c>
      <c r="D806" s="2">
        <v>1.5158703703703704E-2</v>
      </c>
      <c r="E806" s="2">
        <v>1.4954687499999999E-2</v>
      </c>
      <c r="F806" s="2">
        <v>2.0401620370370373E-4</v>
      </c>
      <c r="G806" s="2">
        <v>2.1077280092592594E-2</v>
      </c>
    </row>
    <row r="807" spans="1:7" x14ac:dyDescent="0.25">
      <c r="A807">
        <v>986801</v>
      </c>
      <c r="B807">
        <v>1</v>
      </c>
      <c r="C807" t="s">
        <v>6</v>
      </c>
      <c r="D807" s="2">
        <v>1.4366516203703703E-2</v>
      </c>
      <c r="E807" s="2">
        <v>1.4209027777777777E-2</v>
      </c>
      <c r="F807" s="2">
        <v>1.5748842592592591E-4</v>
      </c>
      <c r="G807" s="2">
        <v>2.1080243055555555E-2</v>
      </c>
    </row>
    <row r="808" spans="1:7" x14ac:dyDescent="0.25">
      <c r="A808">
        <v>992455</v>
      </c>
      <c r="B808">
        <v>1</v>
      </c>
      <c r="C808" t="s">
        <v>6</v>
      </c>
      <c r="D808" s="2">
        <v>1.1458043981481482E-2</v>
      </c>
      <c r="E808" s="2">
        <v>1.122525462962963E-2</v>
      </c>
      <c r="F808" s="2">
        <v>2.3278935185185186E-4</v>
      </c>
      <c r="G808" s="2">
        <v>2.1084108796296297E-2</v>
      </c>
    </row>
    <row r="809" spans="1:7" x14ac:dyDescent="0.25">
      <c r="A809">
        <v>990803</v>
      </c>
      <c r="B809">
        <v>1</v>
      </c>
      <c r="C809" t="s">
        <v>17</v>
      </c>
      <c r="D809" s="2">
        <v>1.6750613425925924E-2</v>
      </c>
      <c r="E809" s="2">
        <v>1.6496678240740741E-2</v>
      </c>
      <c r="F809" s="2">
        <v>2.5393518518518522E-4</v>
      </c>
      <c r="G809" s="2">
        <v>2.1089849537037034E-2</v>
      </c>
    </row>
    <row r="810" spans="1:7" x14ac:dyDescent="0.25">
      <c r="A810">
        <v>989987</v>
      </c>
      <c r="B810">
        <v>1</v>
      </c>
      <c r="C810" t="s">
        <v>15</v>
      </c>
      <c r="D810" s="2">
        <v>9.5710763888888894E-3</v>
      </c>
      <c r="E810" s="2">
        <v>9.0773263888888883E-3</v>
      </c>
      <c r="F810" s="2">
        <v>4.9374999999999994E-4</v>
      </c>
      <c r="G810" s="2">
        <v>2.1092442129629629E-2</v>
      </c>
    </row>
    <row r="811" spans="1:7" x14ac:dyDescent="0.25">
      <c r="A811">
        <v>987928</v>
      </c>
      <c r="B811">
        <v>1</v>
      </c>
      <c r="C811" t="s">
        <v>16</v>
      </c>
      <c r="D811" s="2">
        <v>2.1934791666666665E-2</v>
      </c>
      <c r="E811" s="2">
        <v>1.8969317129629629E-2</v>
      </c>
      <c r="F811" s="2">
        <v>2.9654745370370373E-3</v>
      </c>
      <c r="G811" s="2">
        <v>2.1101006944444445E-2</v>
      </c>
    </row>
    <row r="812" spans="1:7" x14ac:dyDescent="0.25">
      <c r="A812">
        <v>987931</v>
      </c>
      <c r="B812">
        <v>1</v>
      </c>
      <c r="C812" t="s">
        <v>15</v>
      </c>
      <c r="D812" s="2">
        <v>2.2233148148148144E-2</v>
      </c>
      <c r="E812" s="2">
        <v>1.8530682870370369E-2</v>
      </c>
      <c r="F812" s="2">
        <v>3.702465277777778E-3</v>
      </c>
      <c r="G812" s="2">
        <v>2.1109641203703705E-2</v>
      </c>
    </row>
    <row r="813" spans="1:7" x14ac:dyDescent="0.25">
      <c r="A813">
        <v>989505</v>
      </c>
      <c r="B813">
        <v>1</v>
      </c>
      <c r="C813" t="s">
        <v>9</v>
      </c>
      <c r="D813" s="2">
        <v>1.4027152777777779E-2</v>
      </c>
      <c r="E813" s="2">
        <v>1.3681469907407408E-2</v>
      </c>
      <c r="F813" s="2">
        <v>3.4568287037037038E-4</v>
      </c>
      <c r="G813" s="2">
        <v>2.1125497685185183E-2</v>
      </c>
    </row>
    <row r="814" spans="1:7" x14ac:dyDescent="0.25">
      <c r="A814">
        <v>993517</v>
      </c>
      <c r="B814">
        <v>1</v>
      </c>
      <c r="C814" t="s">
        <v>16</v>
      </c>
      <c r="D814" s="2">
        <v>1.4530798611111111E-2</v>
      </c>
      <c r="E814" s="2">
        <v>1.4269108796296295E-2</v>
      </c>
      <c r="F814" s="2">
        <v>2.616898148148148E-4</v>
      </c>
      <c r="G814" s="2">
        <v>2.1142210648148151E-2</v>
      </c>
    </row>
    <row r="815" spans="1:7" x14ac:dyDescent="0.25">
      <c r="A815">
        <v>995695</v>
      </c>
      <c r="B815">
        <v>1</v>
      </c>
      <c r="C815" t="s">
        <v>15</v>
      </c>
      <c r="D815" s="2">
        <v>1.4044178240740742E-2</v>
      </c>
      <c r="E815" s="2">
        <v>1.3759421296296296E-2</v>
      </c>
      <c r="F815" s="2">
        <v>2.8475694444444447E-4</v>
      </c>
      <c r="G815" s="2">
        <v>2.1143020833333331E-2</v>
      </c>
    </row>
    <row r="816" spans="1:7" x14ac:dyDescent="0.25">
      <c r="A816">
        <v>986614</v>
      </c>
      <c r="B816">
        <v>1</v>
      </c>
      <c r="C816" t="s">
        <v>15</v>
      </c>
      <c r="D816" s="2">
        <v>1.246537037037037E-2</v>
      </c>
      <c r="E816" s="2">
        <v>1.1931805555555555E-2</v>
      </c>
      <c r="F816" s="2">
        <v>5.3356481481481473E-4</v>
      </c>
      <c r="G816" s="2">
        <v>2.1148842592592591E-2</v>
      </c>
    </row>
    <row r="817" spans="1:7" x14ac:dyDescent="0.25">
      <c r="A817">
        <v>990963</v>
      </c>
      <c r="B817">
        <v>1</v>
      </c>
      <c r="C817" t="s">
        <v>16</v>
      </c>
      <c r="D817" s="2">
        <v>1.7641643518518518E-2</v>
      </c>
      <c r="E817" s="2">
        <v>1.675695601851852E-2</v>
      </c>
      <c r="F817" s="2">
        <v>8.8468750000000006E-4</v>
      </c>
      <c r="G817" s="2">
        <v>2.1209108796296297E-2</v>
      </c>
    </row>
    <row r="818" spans="1:7" x14ac:dyDescent="0.25">
      <c r="A818">
        <v>990921</v>
      </c>
      <c r="B818">
        <v>1</v>
      </c>
      <c r="C818" t="s">
        <v>9</v>
      </c>
      <c r="D818" s="2">
        <v>1.3081782407407407E-2</v>
      </c>
      <c r="E818" s="2">
        <v>1.2875578703703703E-2</v>
      </c>
      <c r="F818" s="2">
        <v>2.0621527777777779E-4</v>
      </c>
      <c r="G818" s="2">
        <v>2.1216666666666665E-2</v>
      </c>
    </row>
    <row r="819" spans="1:7" x14ac:dyDescent="0.25">
      <c r="A819">
        <v>989007</v>
      </c>
      <c r="B819">
        <v>1</v>
      </c>
      <c r="C819" t="s">
        <v>9</v>
      </c>
      <c r="D819" s="2">
        <v>2.3174293981481481E-2</v>
      </c>
      <c r="E819" s="2">
        <v>2.073818287037037E-2</v>
      </c>
      <c r="F819" s="2">
        <v>2.4361111111111111E-3</v>
      </c>
      <c r="G819" s="2">
        <v>2.1227511574074074E-2</v>
      </c>
    </row>
    <row r="820" spans="1:7" x14ac:dyDescent="0.25">
      <c r="A820">
        <v>987340</v>
      </c>
      <c r="B820">
        <v>1</v>
      </c>
      <c r="C820" t="s">
        <v>16</v>
      </c>
      <c r="D820" s="2">
        <v>1.2865972222222223E-2</v>
      </c>
      <c r="E820" s="2">
        <v>1.266037037037037E-2</v>
      </c>
      <c r="F820" s="2">
        <v>2.0559027777777782E-4</v>
      </c>
      <c r="G820" s="2">
        <v>2.1230405092592594E-2</v>
      </c>
    </row>
    <row r="821" spans="1:7" x14ac:dyDescent="0.25">
      <c r="A821">
        <v>996644</v>
      </c>
      <c r="B821">
        <v>1</v>
      </c>
      <c r="C821" t="s">
        <v>17</v>
      </c>
      <c r="D821" s="2">
        <v>1.6618935185185185E-2</v>
      </c>
      <c r="E821" s="2">
        <v>1.6367465277777778E-2</v>
      </c>
      <c r="F821" s="2">
        <v>2.5146990740740745E-4</v>
      </c>
      <c r="G821" s="2">
        <v>2.1243287037037036E-2</v>
      </c>
    </row>
    <row r="822" spans="1:7" x14ac:dyDescent="0.25">
      <c r="A822">
        <v>988885</v>
      </c>
      <c r="B822">
        <v>1</v>
      </c>
      <c r="C822" t="s">
        <v>15</v>
      </c>
      <c r="D822" s="2">
        <v>1.6414548611111111E-2</v>
      </c>
      <c r="E822" s="2">
        <v>1.6017407407407407E-2</v>
      </c>
      <c r="F822" s="2">
        <v>3.9714120370370375E-4</v>
      </c>
      <c r="G822" s="2">
        <v>2.1254548611111108E-2</v>
      </c>
    </row>
    <row r="823" spans="1:7" x14ac:dyDescent="0.25">
      <c r="A823">
        <v>995883</v>
      </c>
      <c r="B823">
        <v>1</v>
      </c>
      <c r="C823" t="s">
        <v>9</v>
      </c>
      <c r="D823" s="2">
        <v>1.262767361111111E-2</v>
      </c>
      <c r="E823" s="2">
        <v>1.2377407407407408E-2</v>
      </c>
      <c r="F823" s="2">
        <v>2.5026620370370372E-4</v>
      </c>
      <c r="G823" s="2">
        <v>2.1272256944444443E-2</v>
      </c>
    </row>
    <row r="824" spans="1:7" x14ac:dyDescent="0.25">
      <c r="A824">
        <v>992600</v>
      </c>
      <c r="B824">
        <v>1</v>
      </c>
      <c r="C824" t="s">
        <v>15</v>
      </c>
      <c r="D824" s="2">
        <v>1.8951736111111114E-2</v>
      </c>
      <c r="E824" s="2">
        <v>1.8493101851851854E-2</v>
      </c>
      <c r="F824" s="2">
        <v>4.5864583333333342E-4</v>
      </c>
      <c r="G824" s="2">
        <v>2.12784375E-2</v>
      </c>
    </row>
    <row r="825" spans="1:7" x14ac:dyDescent="0.25">
      <c r="A825">
        <v>990921</v>
      </c>
      <c r="B825">
        <v>1</v>
      </c>
      <c r="C825" t="s">
        <v>14</v>
      </c>
      <c r="D825" s="2">
        <v>1.283923611111111E-2</v>
      </c>
      <c r="E825" s="2">
        <v>1.2643402777777778E-2</v>
      </c>
      <c r="F825" s="2">
        <v>1.9583333333333334E-4</v>
      </c>
      <c r="G825" s="2">
        <v>2.1288159722222224E-2</v>
      </c>
    </row>
    <row r="826" spans="1:7" x14ac:dyDescent="0.25">
      <c r="A826">
        <v>990803</v>
      </c>
      <c r="B826">
        <v>1</v>
      </c>
      <c r="C826" t="s">
        <v>9</v>
      </c>
      <c r="D826" s="2">
        <v>1.6994247685185183E-2</v>
      </c>
      <c r="E826" s="2">
        <v>1.6496678240740741E-2</v>
      </c>
      <c r="F826" s="2">
        <v>4.9756944444444447E-4</v>
      </c>
      <c r="G826" s="2">
        <v>2.1303668981481481E-2</v>
      </c>
    </row>
    <row r="827" spans="1:7" x14ac:dyDescent="0.25">
      <c r="A827">
        <v>994909</v>
      </c>
      <c r="B827">
        <v>1</v>
      </c>
      <c r="C827" t="s">
        <v>17</v>
      </c>
      <c r="D827" s="2">
        <v>1.3198622685185186E-2</v>
      </c>
      <c r="E827" s="2">
        <v>1.2380289351851854E-2</v>
      </c>
      <c r="F827" s="2">
        <v>8.183217592592592E-4</v>
      </c>
      <c r="G827" s="2">
        <v>2.130740740740741E-2</v>
      </c>
    </row>
    <row r="828" spans="1:7" x14ac:dyDescent="0.25">
      <c r="A828">
        <v>995883</v>
      </c>
      <c r="B828">
        <v>1</v>
      </c>
      <c r="C828" t="s">
        <v>14</v>
      </c>
      <c r="D828" s="2">
        <v>1.9943148148148151E-2</v>
      </c>
      <c r="E828" s="2">
        <v>1.9757881944444448E-2</v>
      </c>
      <c r="F828" s="2">
        <v>1.8526620370370374E-4</v>
      </c>
      <c r="G828" s="2">
        <v>2.1308645833333334E-2</v>
      </c>
    </row>
    <row r="829" spans="1:7" x14ac:dyDescent="0.25">
      <c r="A829">
        <v>994909</v>
      </c>
      <c r="B829">
        <v>1</v>
      </c>
      <c r="C829" t="s">
        <v>16</v>
      </c>
      <c r="D829" s="2">
        <v>1.0793298611111111E-2</v>
      </c>
      <c r="E829" s="2">
        <v>1.0531099537037037E-2</v>
      </c>
      <c r="F829" s="2">
        <v>2.621875E-4</v>
      </c>
      <c r="G829" s="2">
        <v>2.132195601851852E-2</v>
      </c>
    </row>
    <row r="830" spans="1:7" x14ac:dyDescent="0.25">
      <c r="A830">
        <v>993560</v>
      </c>
      <c r="B830">
        <v>1</v>
      </c>
      <c r="C830" t="s">
        <v>17</v>
      </c>
      <c r="D830" s="2">
        <v>2.2516087962962963E-2</v>
      </c>
      <c r="E830" s="2">
        <v>2.2232835648148149E-2</v>
      </c>
      <c r="F830" s="2">
        <v>2.8325231481481479E-4</v>
      </c>
      <c r="G830" s="2">
        <v>2.1327511574074073E-2</v>
      </c>
    </row>
    <row r="831" spans="1:7" x14ac:dyDescent="0.25">
      <c r="A831">
        <v>994039</v>
      </c>
      <c r="B831">
        <v>1</v>
      </c>
      <c r="C831" t="s">
        <v>14</v>
      </c>
      <c r="D831" s="2">
        <v>7.575347222222222E-3</v>
      </c>
      <c r="E831" s="2">
        <v>7.2032407407407418E-3</v>
      </c>
      <c r="F831" s="2">
        <v>3.7210648148148145E-4</v>
      </c>
      <c r="G831" s="2">
        <v>2.1327974537037036E-2</v>
      </c>
    </row>
    <row r="832" spans="1:7" x14ac:dyDescent="0.25">
      <c r="A832">
        <v>988996</v>
      </c>
      <c r="B832">
        <v>1</v>
      </c>
      <c r="C832" t="s">
        <v>14</v>
      </c>
      <c r="D832" s="2">
        <v>1.9520868055555557E-2</v>
      </c>
      <c r="E832" s="2">
        <v>1.8822800925925923E-2</v>
      </c>
      <c r="F832" s="2">
        <v>6.9806712962962965E-4</v>
      </c>
      <c r="G832" s="2">
        <v>2.1363460648148147E-2</v>
      </c>
    </row>
    <row r="833" spans="1:7" x14ac:dyDescent="0.25">
      <c r="A833">
        <v>995166</v>
      </c>
      <c r="B833">
        <v>1</v>
      </c>
      <c r="C833" t="s">
        <v>16</v>
      </c>
      <c r="D833" s="2">
        <v>1.6798009259259259E-2</v>
      </c>
      <c r="E833" s="2">
        <v>1.6465324074074073E-2</v>
      </c>
      <c r="F833" s="2">
        <v>3.3267361111111106E-4</v>
      </c>
      <c r="G833" s="2">
        <v>2.1389583333333333E-2</v>
      </c>
    </row>
    <row r="834" spans="1:7" x14ac:dyDescent="0.25">
      <c r="A834">
        <v>995695</v>
      </c>
      <c r="B834">
        <v>1</v>
      </c>
      <c r="C834" t="s">
        <v>17</v>
      </c>
      <c r="D834" s="2">
        <v>2.1974236111111111E-2</v>
      </c>
      <c r="E834" s="2">
        <v>2.1283032407407407E-2</v>
      </c>
      <c r="F834" s="2">
        <v>6.9120370370370375E-4</v>
      </c>
      <c r="G834" s="2">
        <v>2.1397337962962962E-2</v>
      </c>
    </row>
    <row r="835" spans="1:7" x14ac:dyDescent="0.25">
      <c r="A835">
        <v>992866</v>
      </c>
      <c r="B835">
        <v>1</v>
      </c>
      <c r="C835" t="s">
        <v>14</v>
      </c>
      <c r="D835" s="2">
        <v>1.7106932870370371E-2</v>
      </c>
      <c r="E835" s="2">
        <v>1.6368854166666665E-2</v>
      </c>
      <c r="F835" s="2">
        <v>7.3807870370370357E-4</v>
      </c>
      <c r="G835" s="2">
        <v>2.1407754629629631E-2</v>
      </c>
    </row>
    <row r="836" spans="1:7" x14ac:dyDescent="0.25">
      <c r="A836">
        <v>994518</v>
      </c>
      <c r="B836">
        <v>1</v>
      </c>
      <c r="C836" t="s">
        <v>16</v>
      </c>
      <c r="D836" s="2">
        <v>2.0437280092592592E-2</v>
      </c>
      <c r="E836" s="2">
        <v>2.0246504629629628E-2</v>
      </c>
      <c r="F836" s="2">
        <v>1.9077546296296298E-4</v>
      </c>
      <c r="G836" s="2">
        <v>2.1423414351851851E-2</v>
      </c>
    </row>
    <row r="837" spans="1:7" x14ac:dyDescent="0.25">
      <c r="A837">
        <v>995831</v>
      </c>
      <c r="B837">
        <v>1</v>
      </c>
      <c r="C837" t="s">
        <v>14</v>
      </c>
      <c r="D837" s="2">
        <v>1.661417824074074E-2</v>
      </c>
      <c r="E837" s="2">
        <v>1.6272662037037037E-2</v>
      </c>
      <c r="F837" s="2">
        <v>3.4151620370370369E-4</v>
      </c>
      <c r="G837" s="2">
        <v>2.1448611111111113E-2</v>
      </c>
    </row>
    <row r="838" spans="1:7" x14ac:dyDescent="0.25">
      <c r="A838">
        <v>995353</v>
      </c>
      <c r="B838">
        <v>1</v>
      </c>
      <c r="C838" t="s">
        <v>6</v>
      </c>
      <c r="D838" s="2">
        <v>2.5937511574074076E-2</v>
      </c>
      <c r="E838" s="2">
        <v>2.5180567129629627E-2</v>
      </c>
      <c r="F838" s="2">
        <v>7.5694444444444453E-4</v>
      </c>
      <c r="G838" s="2">
        <v>2.1455821759259256E-2</v>
      </c>
    </row>
    <row r="839" spans="1:7" x14ac:dyDescent="0.25">
      <c r="A839">
        <v>986845</v>
      </c>
      <c r="B839">
        <v>1</v>
      </c>
      <c r="C839" t="s">
        <v>16</v>
      </c>
      <c r="D839" s="2">
        <v>1.5970185185185184E-2</v>
      </c>
      <c r="E839" s="2">
        <v>1.573222222222222E-2</v>
      </c>
      <c r="F839" s="2">
        <v>2.3796296296296293E-4</v>
      </c>
      <c r="G839" s="2">
        <v>2.1462233796296293E-2</v>
      </c>
    </row>
    <row r="840" spans="1:7" x14ac:dyDescent="0.25">
      <c r="A840">
        <v>993484</v>
      </c>
      <c r="B840">
        <v>1</v>
      </c>
      <c r="C840" t="s">
        <v>15</v>
      </c>
      <c r="D840" s="2">
        <v>1.1601782407407406E-2</v>
      </c>
      <c r="E840" s="2">
        <v>1.1419953703703703E-2</v>
      </c>
      <c r="F840" s="2">
        <v>1.8182870370370371E-4</v>
      </c>
      <c r="G840" s="2">
        <v>2.1466747685185184E-2</v>
      </c>
    </row>
    <row r="841" spans="1:7" x14ac:dyDescent="0.25">
      <c r="A841">
        <v>995548</v>
      </c>
      <c r="B841">
        <v>1</v>
      </c>
      <c r="C841" t="s">
        <v>9</v>
      </c>
      <c r="D841" s="2">
        <v>7.9915393518518521E-3</v>
      </c>
      <c r="E841" s="2">
        <v>7.6727893518518525E-3</v>
      </c>
      <c r="F841" s="2">
        <v>3.1874999999999997E-4</v>
      </c>
      <c r="G841" s="2">
        <v>2.1469444444444444E-2</v>
      </c>
    </row>
    <row r="842" spans="1:7" x14ac:dyDescent="0.25">
      <c r="A842">
        <v>989880</v>
      </c>
      <c r="B842">
        <v>1</v>
      </c>
      <c r="C842" t="s">
        <v>6</v>
      </c>
      <c r="D842" s="2">
        <v>1.4204664351851852E-2</v>
      </c>
      <c r="E842" s="2">
        <v>1.3850694444444445E-2</v>
      </c>
      <c r="F842" s="2">
        <v>3.5396990740740739E-4</v>
      </c>
      <c r="G842" s="2">
        <v>2.147465277777778E-2</v>
      </c>
    </row>
    <row r="843" spans="1:7" x14ac:dyDescent="0.25">
      <c r="A843">
        <v>993235</v>
      </c>
      <c r="B843">
        <v>1</v>
      </c>
      <c r="C843" t="s">
        <v>16</v>
      </c>
      <c r="D843" s="2">
        <v>1.9246331018518519E-2</v>
      </c>
      <c r="E843" s="2">
        <v>1.8714039351851851E-2</v>
      </c>
      <c r="F843" s="2">
        <v>5.322916666666667E-4</v>
      </c>
      <c r="G843" s="2">
        <v>2.1486956018518518E-2</v>
      </c>
    </row>
    <row r="844" spans="1:7" x14ac:dyDescent="0.25">
      <c r="A844">
        <v>986700</v>
      </c>
      <c r="B844">
        <v>1</v>
      </c>
      <c r="C844" t="s">
        <v>9</v>
      </c>
      <c r="D844" s="2">
        <v>1.7493726851851851E-2</v>
      </c>
      <c r="E844" s="2">
        <v>1.6786481481481482E-2</v>
      </c>
      <c r="F844" s="2">
        <v>7.0725694444444449E-4</v>
      </c>
      <c r="G844" s="2">
        <v>2.1517858796296294E-2</v>
      </c>
    </row>
    <row r="845" spans="1:7" x14ac:dyDescent="0.25">
      <c r="A845">
        <v>989345</v>
      </c>
      <c r="B845">
        <v>1</v>
      </c>
      <c r="C845" t="s">
        <v>15</v>
      </c>
      <c r="D845" s="2">
        <v>1.6344583333333332E-2</v>
      </c>
      <c r="E845" s="2">
        <v>1.607795138888889E-2</v>
      </c>
      <c r="F845" s="2">
        <v>2.6663194444444439E-4</v>
      </c>
      <c r="G845" s="2">
        <v>2.1521180555555557E-2</v>
      </c>
    </row>
    <row r="846" spans="1:7" x14ac:dyDescent="0.25">
      <c r="A846">
        <v>988769</v>
      </c>
      <c r="B846">
        <v>1</v>
      </c>
      <c r="C846" t="s">
        <v>15</v>
      </c>
      <c r="D846" s="2">
        <v>1.4795636574074074E-2</v>
      </c>
      <c r="E846" s="2">
        <v>1.4375497685185186E-2</v>
      </c>
      <c r="F846" s="2">
        <v>4.2013888888888889E-4</v>
      </c>
      <c r="G846" s="2">
        <v>2.153440972222222E-2</v>
      </c>
    </row>
    <row r="847" spans="1:7" x14ac:dyDescent="0.25">
      <c r="A847">
        <v>993311</v>
      </c>
      <c r="B847">
        <v>1</v>
      </c>
      <c r="C847" t="s">
        <v>16</v>
      </c>
      <c r="D847" s="2">
        <v>1.7762789351851851E-2</v>
      </c>
      <c r="E847" s="2">
        <v>1.7332349537037037E-2</v>
      </c>
      <c r="F847" s="2">
        <v>4.3043981481481487E-4</v>
      </c>
      <c r="G847" s="2">
        <v>2.1535300925925926E-2</v>
      </c>
    </row>
    <row r="848" spans="1:7" x14ac:dyDescent="0.25">
      <c r="A848">
        <v>997376</v>
      </c>
      <c r="B848">
        <v>1</v>
      </c>
      <c r="C848" t="s">
        <v>14</v>
      </c>
      <c r="D848" s="2">
        <v>2.6111493055555556E-2</v>
      </c>
      <c r="E848" s="2">
        <v>2.5053391203703704E-2</v>
      </c>
      <c r="F848" s="2">
        <v>1.058101851851852E-3</v>
      </c>
      <c r="G848" s="2">
        <v>2.1550810185185187E-2</v>
      </c>
    </row>
    <row r="849" spans="1:7" x14ac:dyDescent="0.25">
      <c r="A849">
        <v>988471</v>
      </c>
      <c r="B849">
        <v>1</v>
      </c>
      <c r="C849" t="s">
        <v>15</v>
      </c>
      <c r="D849" s="2">
        <v>1.3051620370370371E-2</v>
      </c>
      <c r="E849" s="2">
        <v>1.2764745370370372E-2</v>
      </c>
      <c r="F849" s="2">
        <v>2.8688657407407406E-4</v>
      </c>
      <c r="G849" s="2">
        <v>2.1554826388888889E-2</v>
      </c>
    </row>
    <row r="850" spans="1:7" x14ac:dyDescent="0.25">
      <c r="A850">
        <v>992265</v>
      </c>
      <c r="B850">
        <v>1</v>
      </c>
      <c r="C850" t="s">
        <v>14</v>
      </c>
      <c r="D850" s="2">
        <v>1.2361805555555555E-2</v>
      </c>
      <c r="E850" s="2">
        <v>1.2090543981481482E-2</v>
      </c>
      <c r="F850" s="2">
        <v>2.712615740740741E-4</v>
      </c>
      <c r="G850" s="2">
        <v>2.1581516203703702E-2</v>
      </c>
    </row>
    <row r="851" spans="1:7" x14ac:dyDescent="0.25">
      <c r="A851">
        <v>988517</v>
      </c>
      <c r="B851">
        <v>1</v>
      </c>
      <c r="C851" t="s">
        <v>6</v>
      </c>
      <c r="D851" s="2">
        <v>1.6404189814814816E-2</v>
      </c>
      <c r="E851" s="2">
        <v>1.6135254629629628E-2</v>
      </c>
      <c r="F851" s="2">
        <v>2.6894675925925925E-4</v>
      </c>
      <c r="G851" s="2">
        <v>2.1605092592592592E-2</v>
      </c>
    </row>
    <row r="852" spans="1:7" x14ac:dyDescent="0.25">
      <c r="A852">
        <v>986624</v>
      </c>
      <c r="B852">
        <v>1</v>
      </c>
      <c r="C852" t="s">
        <v>14</v>
      </c>
      <c r="D852" s="2">
        <v>1.8411724537037037E-2</v>
      </c>
      <c r="E852" s="2">
        <v>1.8128541666666668E-2</v>
      </c>
      <c r="F852" s="2">
        <v>2.8318287037037038E-4</v>
      </c>
      <c r="G852" s="2">
        <v>2.1608483796296294E-2</v>
      </c>
    </row>
    <row r="853" spans="1:7" x14ac:dyDescent="0.25">
      <c r="A853">
        <v>995548</v>
      </c>
      <c r="B853">
        <v>1</v>
      </c>
      <c r="C853" t="s">
        <v>15</v>
      </c>
      <c r="D853" s="2">
        <v>1.3859016203703703E-2</v>
      </c>
      <c r="E853" s="2">
        <v>1.3623993055555554E-2</v>
      </c>
      <c r="F853" s="2">
        <v>2.350347222222222E-4</v>
      </c>
      <c r="G853" s="2">
        <v>2.1629085648148149E-2</v>
      </c>
    </row>
    <row r="854" spans="1:7" x14ac:dyDescent="0.25">
      <c r="A854">
        <v>988927</v>
      </c>
      <c r="B854">
        <v>1</v>
      </c>
      <c r="C854" t="s">
        <v>17</v>
      </c>
      <c r="D854" s="2">
        <v>1.2185127314814815E-2</v>
      </c>
      <c r="E854" s="2">
        <v>1.1902407407407408E-2</v>
      </c>
      <c r="F854" s="2">
        <v>2.8271990740740742E-4</v>
      </c>
      <c r="G854" s="2">
        <v>2.163630787037037E-2</v>
      </c>
    </row>
    <row r="855" spans="1:7" x14ac:dyDescent="0.25">
      <c r="A855">
        <v>995166</v>
      </c>
      <c r="B855">
        <v>1</v>
      </c>
      <c r="C855" t="s">
        <v>9</v>
      </c>
      <c r="D855" s="2">
        <v>9.5612731481481469E-3</v>
      </c>
      <c r="E855" s="2">
        <v>9.2718518518518523E-3</v>
      </c>
      <c r="F855" s="2">
        <v>2.894328703703704E-4</v>
      </c>
      <c r="G855" s="2">
        <v>2.1647106481481479E-2</v>
      </c>
    </row>
    <row r="856" spans="1:7" x14ac:dyDescent="0.25">
      <c r="A856">
        <v>992472</v>
      </c>
      <c r="B856">
        <v>1</v>
      </c>
      <c r="C856" t="s">
        <v>16</v>
      </c>
      <c r="D856" s="2">
        <v>1.0504953703703704E-2</v>
      </c>
      <c r="E856" s="2">
        <v>1.0186238425925925E-2</v>
      </c>
      <c r="F856" s="2">
        <v>3.1871527777777774E-4</v>
      </c>
      <c r="G856" s="2">
        <v>2.1649189814814812E-2</v>
      </c>
    </row>
    <row r="857" spans="1:7" x14ac:dyDescent="0.25">
      <c r="A857">
        <v>988248</v>
      </c>
      <c r="B857">
        <v>1</v>
      </c>
      <c r="C857" t="s">
        <v>6</v>
      </c>
      <c r="D857" s="2">
        <v>1.4298715277777778E-2</v>
      </c>
      <c r="E857" s="2">
        <v>1.3780659722222222E-2</v>
      </c>
      <c r="F857" s="2">
        <v>5.1805555555555557E-4</v>
      </c>
      <c r="G857" s="2">
        <v>2.1653819444444444E-2</v>
      </c>
    </row>
    <row r="858" spans="1:7" x14ac:dyDescent="0.25">
      <c r="A858">
        <v>997356</v>
      </c>
      <c r="B858">
        <v>1</v>
      </c>
      <c r="C858" t="s">
        <v>16</v>
      </c>
      <c r="D858" s="2">
        <v>2.1981319444444442E-2</v>
      </c>
      <c r="E858" s="2">
        <v>2.1120601851851852E-2</v>
      </c>
      <c r="F858" s="2">
        <v>8.6072916666666665E-4</v>
      </c>
      <c r="G858" s="2">
        <v>2.1661921296296297E-2</v>
      </c>
    </row>
    <row r="859" spans="1:7" x14ac:dyDescent="0.25">
      <c r="A859">
        <v>992651</v>
      </c>
      <c r="B859">
        <v>1</v>
      </c>
      <c r="C859" t="s">
        <v>16</v>
      </c>
      <c r="D859" s="2">
        <v>1.7853402777777777E-2</v>
      </c>
      <c r="E859" s="2">
        <v>1.5110081018518517E-2</v>
      </c>
      <c r="F859" s="2">
        <v>2.7433217592592592E-3</v>
      </c>
      <c r="G859" s="2">
        <v>2.1692442129629629E-2</v>
      </c>
    </row>
    <row r="860" spans="1:7" x14ac:dyDescent="0.25">
      <c r="A860">
        <v>997294</v>
      </c>
      <c r="B860">
        <v>1</v>
      </c>
      <c r="C860" t="s">
        <v>6</v>
      </c>
      <c r="D860" s="2">
        <v>1.6234097222222219E-2</v>
      </c>
      <c r="E860" s="2">
        <v>1.194636574074074E-2</v>
      </c>
      <c r="F860" s="2">
        <v>4.2877314814814818E-3</v>
      </c>
      <c r="G860" s="2">
        <v>2.1707789351851855E-2</v>
      </c>
    </row>
    <row r="861" spans="1:7" x14ac:dyDescent="0.25">
      <c r="A861">
        <v>989858</v>
      </c>
      <c r="B861">
        <v>1</v>
      </c>
      <c r="C861" t="s">
        <v>23</v>
      </c>
      <c r="D861" s="2">
        <v>7.6364351851851845E-3</v>
      </c>
      <c r="E861" s="2">
        <v>7.4205092592592595E-3</v>
      </c>
      <c r="F861" s="2">
        <v>2.1593750000000001E-4</v>
      </c>
      <c r="G861" s="2">
        <v>2.1741469907407409E-2</v>
      </c>
    </row>
    <row r="862" spans="1:7" x14ac:dyDescent="0.25">
      <c r="A862">
        <v>992587</v>
      </c>
      <c r="B862">
        <v>1</v>
      </c>
      <c r="C862" t="s">
        <v>14</v>
      </c>
      <c r="D862" s="2">
        <v>1.9600972222222224E-2</v>
      </c>
      <c r="E862" s="2">
        <v>1.9397662037037036E-2</v>
      </c>
      <c r="F862" s="2">
        <v>2.0332175925925924E-4</v>
      </c>
      <c r="G862" s="2">
        <v>2.1749803240740741E-2</v>
      </c>
    </row>
    <row r="863" spans="1:7" x14ac:dyDescent="0.25">
      <c r="A863">
        <v>995550</v>
      </c>
      <c r="B863">
        <v>1</v>
      </c>
      <c r="C863" t="s">
        <v>17</v>
      </c>
      <c r="D863" s="2">
        <v>1.6499212962962962E-2</v>
      </c>
      <c r="E863" s="2">
        <v>1.6305775462962965E-2</v>
      </c>
      <c r="F863" s="2">
        <v>1.9343750000000001E-4</v>
      </c>
      <c r="G863" s="2">
        <v>2.1750578703703703E-2</v>
      </c>
    </row>
    <row r="864" spans="1:7" x14ac:dyDescent="0.25">
      <c r="A864">
        <v>987345</v>
      </c>
      <c r="B864">
        <v>1</v>
      </c>
      <c r="C864" t="s">
        <v>15</v>
      </c>
      <c r="D864" s="2">
        <v>2.1837893518518517E-2</v>
      </c>
      <c r="E864" s="2">
        <v>2.1476620370370372E-2</v>
      </c>
      <c r="F864" s="2">
        <v>3.6126157407407412E-4</v>
      </c>
      <c r="G864" s="2">
        <v>2.1753900462962963E-2</v>
      </c>
    </row>
    <row r="865" spans="1:7" x14ac:dyDescent="0.25">
      <c r="A865">
        <v>993132</v>
      </c>
      <c r="B865">
        <v>1</v>
      </c>
      <c r="C865" t="s">
        <v>17</v>
      </c>
      <c r="D865" s="2">
        <v>2.347335648148148E-2</v>
      </c>
      <c r="E865" s="2">
        <v>2.2448090277777777E-2</v>
      </c>
      <c r="F865" s="2">
        <v>1.0252662037037038E-3</v>
      </c>
      <c r="G865" s="2">
        <v>2.1756979166666666E-2</v>
      </c>
    </row>
    <row r="866" spans="1:7" x14ac:dyDescent="0.25">
      <c r="A866">
        <v>993864</v>
      </c>
      <c r="B866">
        <v>1</v>
      </c>
      <c r="C866" t="s">
        <v>17</v>
      </c>
      <c r="D866" s="2">
        <v>2.1767789351851852E-2</v>
      </c>
      <c r="E866" s="2">
        <v>2.1422071759259257E-2</v>
      </c>
      <c r="F866" s="2">
        <v>3.4571759259259261E-4</v>
      </c>
      <c r="G866" s="2">
        <v>2.1764039351851852E-2</v>
      </c>
    </row>
    <row r="867" spans="1:7" x14ac:dyDescent="0.25">
      <c r="A867">
        <v>996622</v>
      </c>
      <c r="B867">
        <v>1</v>
      </c>
      <c r="C867" t="s">
        <v>15</v>
      </c>
      <c r="D867" s="2">
        <v>1.5230983796296296E-2</v>
      </c>
      <c r="E867" s="2">
        <v>1.4926770833333334E-2</v>
      </c>
      <c r="F867" s="2">
        <v>3.042013888888889E-4</v>
      </c>
      <c r="G867" s="2">
        <v>2.1785914351851853E-2</v>
      </c>
    </row>
    <row r="868" spans="1:7" x14ac:dyDescent="0.25">
      <c r="A868">
        <v>993941</v>
      </c>
      <c r="B868">
        <v>1</v>
      </c>
      <c r="C868" t="s">
        <v>15</v>
      </c>
      <c r="D868" s="2">
        <v>1.4746261574074075E-2</v>
      </c>
      <c r="E868" s="2">
        <v>1.3829513888888889E-2</v>
      </c>
      <c r="F868" s="2">
        <v>9.1674768518518505E-4</v>
      </c>
      <c r="G868" s="2">
        <v>2.1848761574074074E-2</v>
      </c>
    </row>
    <row r="869" spans="1:7" x14ac:dyDescent="0.25">
      <c r="A869">
        <v>996584</v>
      </c>
      <c r="B869">
        <v>1</v>
      </c>
      <c r="C869" t="s">
        <v>16</v>
      </c>
      <c r="D869" s="2">
        <v>1.1860138888888891E-2</v>
      </c>
      <c r="E869" s="2">
        <v>1.1545439814814816E-2</v>
      </c>
      <c r="F869" s="2">
        <v>3.1469907407407407E-4</v>
      </c>
      <c r="G869" s="2">
        <v>2.1858020833333335E-2</v>
      </c>
    </row>
    <row r="870" spans="1:7" x14ac:dyDescent="0.25">
      <c r="A870">
        <v>990764</v>
      </c>
      <c r="B870">
        <v>1</v>
      </c>
      <c r="C870" t="s">
        <v>16</v>
      </c>
      <c r="D870" s="2">
        <v>1.6302731481481484E-2</v>
      </c>
      <c r="E870" s="2">
        <v>1.5900717592592591E-2</v>
      </c>
      <c r="F870" s="2">
        <v>4.0200231481481483E-4</v>
      </c>
      <c r="G870" s="2">
        <v>2.1865590277777777E-2</v>
      </c>
    </row>
    <row r="871" spans="1:7" x14ac:dyDescent="0.25">
      <c r="A871">
        <v>995550</v>
      </c>
      <c r="B871">
        <v>1</v>
      </c>
      <c r="C871" t="s">
        <v>23</v>
      </c>
      <c r="D871" s="2">
        <v>1.5986331018518516E-2</v>
      </c>
      <c r="E871" s="2">
        <v>1.5791736111111111E-2</v>
      </c>
      <c r="F871" s="2">
        <v>1.9459490740740741E-4</v>
      </c>
      <c r="G871" s="2">
        <v>2.1870798611111113E-2</v>
      </c>
    </row>
    <row r="872" spans="1:7" x14ac:dyDescent="0.25">
      <c r="A872">
        <v>990376</v>
      </c>
      <c r="B872">
        <v>1</v>
      </c>
      <c r="C872" t="s">
        <v>23</v>
      </c>
      <c r="D872" s="2">
        <v>1.2822696759259259E-2</v>
      </c>
      <c r="E872" s="2">
        <v>1.1962777777777779E-2</v>
      </c>
      <c r="F872" s="2">
        <v>8.5991898148148147E-4</v>
      </c>
      <c r="G872" s="2">
        <v>2.1876932870370371E-2</v>
      </c>
    </row>
    <row r="873" spans="1:7" x14ac:dyDescent="0.25">
      <c r="A873">
        <v>987339</v>
      </c>
      <c r="B873">
        <v>1</v>
      </c>
      <c r="C873" t="s">
        <v>14</v>
      </c>
      <c r="D873" s="2">
        <v>2.1890416666666666E-2</v>
      </c>
      <c r="E873" s="2">
        <v>2.0854965277777776E-2</v>
      </c>
      <c r="F873" s="2">
        <v>1.0354513888888889E-3</v>
      </c>
      <c r="G873" s="2">
        <v>2.188815972222222E-2</v>
      </c>
    </row>
    <row r="874" spans="1:7" x14ac:dyDescent="0.25">
      <c r="A874">
        <v>988994</v>
      </c>
      <c r="B874">
        <v>1</v>
      </c>
      <c r="C874" t="s">
        <v>17</v>
      </c>
      <c r="D874" s="2">
        <v>2.0265474537037038E-2</v>
      </c>
      <c r="E874" s="2">
        <v>1.9784733796296295E-2</v>
      </c>
      <c r="F874" s="2">
        <v>4.8075231481481488E-4</v>
      </c>
      <c r="G874" s="2">
        <v>2.1894062500000002E-2</v>
      </c>
    </row>
    <row r="875" spans="1:7" x14ac:dyDescent="0.25">
      <c r="A875">
        <v>990955</v>
      </c>
      <c r="B875">
        <v>1</v>
      </c>
      <c r="C875" t="s">
        <v>15</v>
      </c>
      <c r="D875" s="2">
        <v>1.5224386574074072E-2</v>
      </c>
      <c r="E875" s="2">
        <v>1.4928391203703704E-2</v>
      </c>
      <c r="F875" s="2">
        <v>2.9598379629629631E-4</v>
      </c>
      <c r="G875" s="2">
        <v>2.1895601851851854E-2</v>
      </c>
    </row>
    <row r="876" spans="1:7" x14ac:dyDescent="0.25">
      <c r="A876">
        <v>992651</v>
      </c>
      <c r="B876">
        <v>1</v>
      </c>
      <c r="C876" t="s">
        <v>17</v>
      </c>
      <c r="D876" s="2">
        <v>1.7878750000000002E-2</v>
      </c>
      <c r="E876" s="2">
        <v>1.5083576388888888E-2</v>
      </c>
      <c r="F876" s="2">
        <v>2.7951736111111111E-3</v>
      </c>
      <c r="G876" s="2">
        <v>2.1921261574074077E-2</v>
      </c>
    </row>
    <row r="877" spans="1:7" x14ac:dyDescent="0.25">
      <c r="A877">
        <v>991420</v>
      </c>
      <c r="B877">
        <v>1</v>
      </c>
      <c r="C877" t="s">
        <v>15</v>
      </c>
      <c r="D877" s="2">
        <v>1.4777974537037037E-2</v>
      </c>
      <c r="E877" s="2">
        <v>1.4233993055555554E-2</v>
      </c>
      <c r="F877" s="1">
        <v>5.4398148148148144E-4</v>
      </c>
      <c r="G877" s="2">
        <v>2.19340625E-2</v>
      </c>
    </row>
    <row r="878" spans="1:7" x14ac:dyDescent="0.25">
      <c r="A878">
        <v>993457</v>
      </c>
      <c r="B878">
        <v>1</v>
      </c>
      <c r="C878" t="s">
        <v>15</v>
      </c>
      <c r="D878" s="2">
        <v>1.206028935185185E-2</v>
      </c>
      <c r="E878" s="2">
        <v>1.1785208333333333E-2</v>
      </c>
      <c r="F878" s="2">
        <v>2.7508101851851852E-4</v>
      </c>
      <c r="G878" s="2">
        <v>2.194482638888889E-2</v>
      </c>
    </row>
    <row r="879" spans="1:7" x14ac:dyDescent="0.25">
      <c r="A879">
        <v>992455</v>
      </c>
      <c r="B879">
        <v>1</v>
      </c>
      <c r="C879" t="s">
        <v>17</v>
      </c>
      <c r="D879" s="2">
        <v>1.1569351851851851E-2</v>
      </c>
      <c r="E879" s="2">
        <v>1.122525462962963E-2</v>
      </c>
      <c r="F879" s="2">
        <v>3.440972222222222E-4</v>
      </c>
      <c r="G879" s="2">
        <v>2.1967326388888889E-2</v>
      </c>
    </row>
    <row r="880" spans="1:7" x14ac:dyDescent="0.25">
      <c r="A880">
        <v>990467</v>
      </c>
      <c r="B880">
        <v>1</v>
      </c>
      <c r="C880" t="s">
        <v>9</v>
      </c>
      <c r="D880" s="2">
        <v>1.7924467592592593E-2</v>
      </c>
      <c r="E880" s="2">
        <v>1.4091678240740741E-2</v>
      </c>
      <c r="F880" s="2">
        <v>3.8327893518518524E-3</v>
      </c>
      <c r="G880" s="2">
        <v>2.1969328703703703E-2</v>
      </c>
    </row>
    <row r="881" spans="1:7" x14ac:dyDescent="0.25">
      <c r="A881">
        <v>986624</v>
      </c>
      <c r="B881">
        <v>1</v>
      </c>
      <c r="C881" t="s">
        <v>23</v>
      </c>
      <c r="D881" s="2">
        <v>1.8646134259259258E-2</v>
      </c>
      <c r="E881" s="2">
        <v>1.8128541666666668E-2</v>
      </c>
      <c r="F881" s="2">
        <v>5.175925925925926E-4</v>
      </c>
      <c r="G881" s="2">
        <v>2.1972453703703706E-2</v>
      </c>
    </row>
    <row r="882" spans="1:7" x14ac:dyDescent="0.25">
      <c r="A882">
        <v>986801</v>
      </c>
      <c r="B882">
        <v>1</v>
      </c>
      <c r="C882" t="s">
        <v>17</v>
      </c>
      <c r="D882" s="2">
        <v>1.4410844907407407E-2</v>
      </c>
      <c r="E882" s="2">
        <v>1.4209027777777777E-2</v>
      </c>
      <c r="F882" s="2">
        <v>2.0181712962962967E-4</v>
      </c>
      <c r="G882" s="2">
        <v>2.2010960648148146E-2</v>
      </c>
    </row>
    <row r="883" spans="1:7" x14ac:dyDescent="0.25">
      <c r="A883">
        <v>987339</v>
      </c>
      <c r="B883">
        <v>1</v>
      </c>
      <c r="C883" t="s">
        <v>16</v>
      </c>
      <c r="D883" s="2">
        <v>2.129246527777778E-2</v>
      </c>
      <c r="E883" s="2">
        <v>2.0854965277777776E-2</v>
      </c>
      <c r="F883" s="2">
        <v>4.3750000000000001E-4</v>
      </c>
      <c r="G883" s="2">
        <v>2.20378125E-2</v>
      </c>
    </row>
    <row r="884" spans="1:7" x14ac:dyDescent="0.25">
      <c r="A884">
        <v>987345</v>
      </c>
      <c r="B884">
        <v>1</v>
      </c>
      <c r="C884" t="s">
        <v>14</v>
      </c>
      <c r="D884" s="2">
        <v>2.1749618055555555E-2</v>
      </c>
      <c r="E884" s="2">
        <v>2.1476620370370372E-2</v>
      </c>
      <c r="F884" s="2">
        <v>2.729976851851852E-4</v>
      </c>
      <c r="G884" s="2">
        <v>2.2049733796296295E-2</v>
      </c>
    </row>
    <row r="885" spans="1:7" x14ac:dyDescent="0.25">
      <c r="A885">
        <v>988996</v>
      </c>
      <c r="B885">
        <v>1</v>
      </c>
      <c r="C885" t="s">
        <v>15</v>
      </c>
      <c r="D885" s="2">
        <v>1.952025462962963E-2</v>
      </c>
      <c r="E885" s="2">
        <v>1.8822800925925923E-2</v>
      </c>
      <c r="F885" s="2">
        <v>6.9745370370370371E-4</v>
      </c>
      <c r="G885" s="2">
        <v>2.2056944444444445E-2</v>
      </c>
    </row>
    <row r="886" spans="1:7" x14ac:dyDescent="0.25">
      <c r="A886">
        <v>989505</v>
      </c>
      <c r="B886">
        <v>1</v>
      </c>
      <c r="C886" t="s">
        <v>16</v>
      </c>
      <c r="D886" s="2">
        <v>1.4029421296296295E-2</v>
      </c>
      <c r="E886" s="2">
        <v>1.3760370370370369E-2</v>
      </c>
      <c r="F886" s="2">
        <v>2.6906250000000004E-4</v>
      </c>
      <c r="G886" s="2">
        <v>2.2086921296296299E-2</v>
      </c>
    </row>
    <row r="887" spans="1:7" x14ac:dyDescent="0.25">
      <c r="A887">
        <v>992600</v>
      </c>
      <c r="B887">
        <v>1</v>
      </c>
      <c r="C887" t="s">
        <v>6</v>
      </c>
      <c r="D887" s="2">
        <v>1.8971956018518522E-2</v>
      </c>
      <c r="E887" s="2">
        <v>1.800054398148148E-2</v>
      </c>
      <c r="F887" s="2">
        <v>9.7141203703703712E-4</v>
      </c>
      <c r="G887" s="2">
        <v>2.2091087962962965E-2</v>
      </c>
    </row>
    <row r="888" spans="1:7" x14ac:dyDescent="0.25">
      <c r="A888">
        <v>988769</v>
      </c>
      <c r="B888">
        <v>1</v>
      </c>
      <c r="C888" t="s">
        <v>6</v>
      </c>
      <c r="D888" s="2">
        <v>1.7415925925925925E-2</v>
      </c>
      <c r="E888" s="2">
        <v>1.6889270833333334E-2</v>
      </c>
      <c r="F888" s="2">
        <v>5.2665509259259256E-4</v>
      </c>
      <c r="G888" s="2">
        <v>2.2094594907407408E-2</v>
      </c>
    </row>
    <row r="889" spans="1:7" x14ac:dyDescent="0.25">
      <c r="A889">
        <v>996644</v>
      </c>
      <c r="B889">
        <v>1</v>
      </c>
      <c r="C889" t="s">
        <v>16</v>
      </c>
      <c r="D889" s="2">
        <v>1.2509212962962963E-2</v>
      </c>
      <c r="E889" s="2">
        <v>1.2272256944444443E-2</v>
      </c>
      <c r="F889" s="2">
        <v>2.3695601851851851E-4</v>
      </c>
      <c r="G889" s="2">
        <v>2.2095451388888892E-2</v>
      </c>
    </row>
    <row r="890" spans="1:7" x14ac:dyDescent="0.25">
      <c r="A890">
        <v>989880</v>
      </c>
      <c r="B890">
        <v>1</v>
      </c>
      <c r="C890" t="s">
        <v>15</v>
      </c>
      <c r="D890" s="2">
        <v>1.490355324074074E-2</v>
      </c>
      <c r="E890" s="2">
        <v>1.4476620370370371E-2</v>
      </c>
      <c r="F890" s="2">
        <v>4.2693287037037043E-4</v>
      </c>
      <c r="G890" s="2">
        <v>2.2113425925925925E-2</v>
      </c>
    </row>
    <row r="891" spans="1:7" x14ac:dyDescent="0.25">
      <c r="A891">
        <v>997356</v>
      </c>
      <c r="B891">
        <v>1</v>
      </c>
      <c r="C891" t="s">
        <v>14</v>
      </c>
      <c r="D891" s="2">
        <v>2.1931284722222222E-2</v>
      </c>
      <c r="E891" s="2">
        <v>2.1120601851851852E-2</v>
      </c>
      <c r="F891" s="2">
        <v>8.1068287037037046E-4</v>
      </c>
      <c r="G891" s="2">
        <v>2.2115543981481481E-2</v>
      </c>
    </row>
    <row r="892" spans="1:7" x14ac:dyDescent="0.25">
      <c r="A892">
        <v>996466</v>
      </c>
      <c r="B892">
        <v>1</v>
      </c>
      <c r="C892" t="s">
        <v>9</v>
      </c>
      <c r="D892" s="2">
        <v>1.5017997685185185E-2</v>
      </c>
      <c r="E892" s="2">
        <v>1.4033113425925925E-2</v>
      </c>
      <c r="F892" s="2">
        <v>9.848726851851852E-4</v>
      </c>
      <c r="G892" s="2">
        <v>2.2116979166666665E-2</v>
      </c>
    </row>
    <row r="893" spans="1:7" x14ac:dyDescent="0.25">
      <c r="A893">
        <v>994138</v>
      </c>
      <c r="B893">
        <v>1</v>
      </c>
      <c r="C893" t="s">
        <v>15</v>
      </c>
      <c r="D893" s="2">
        <v>1.7381793981481482E-2</v>
      </c>
      <c r="E893" s="2">
        <v>1.7030254629629631E-2</v>
      </c>
      <c r="F893" s="2">
        <v>3.5153935185185185E-4</v>
      </c>
      <c r="G893" s="2">
        <v>2.2122534722222222E-2</v>
      </c>
    </row>
    <row r="894" spans="1:7" x14ac:dyDescent="0.25">
      <c r="A894">
        <v>986700</v>
      </c>
      <c r="B894">
        <v>1</v>
      </c>
      <c r="C894" t="s">
        <v>15</v>
      </c>
      <c r="D894" s="2">
        <v>1.2361550925925925E-2</v>
      </c>
      <c r="E894" s="2">
        <v>1.1687060185185184E-2</v>
      </c>
      <c r="F894" s="2">
        <v>6.7450231481481484E-4</v>
      </c>
      <c r="G894" s="2">
        <v>2.2127083333333335E-2</v>
      </c>
    </row>
    <row r="895" spans="1:7" x14ac:dyDescent="0.25">
      <c r="A895">
        <v>990761</v>
      </c>
      <c r="B895">
        <v>1</v>
      </c>
      <c r="C895" t="s">
        <v>9</v>
      </c>
      <c r="D895" s="2">
        <v>1.3131643518518518E-2</v>
      </c>
      <c r="E895" s="2">
        <v>1.2677939814814814E-2</v>
      </c>
      <c r="F895" s="2">
        <v>4.5370370370370378E-4</v>
      </c>
      <c r="G895" s="2">
        <v>2.214070601851852E-2</v>
      </c>
    </row>
    <row r="896" spans="1:7" x14ac:dyDescent="0.25">
      <c r="A896">
        <v>993484</v>
      </c>
      <c r="B896">
        <v>1</v>
      </c>
      <c r="C896" t="s">
        <v>14</v>
      </c>
      <c r="D896" s="2">
        <v>1.1665057870370371E-2</v>
      </c>
      <c r="E896" s="2">
        <v>1.1419953703703703E-2</v>
      </c>
      <c r="F896" s="2">
        <v>2.4510416666666664E-4</v>
      </c>
      <c r="G896" s="2">
        <v>2.2142094907407404E-2</v>
      </c>
    </row>
    <row r="897" spans="1:7" x14ac:dyDescent="0.25">
      <c r="A897">
        <v>990803</v>
      </c>
      <c r="B897">
        <v>1</v>
      </c>
      <c r="C897" t="s">
        <v>15</v>
      </c>
      <c r="D897" s="2">
        <v>1.6827314814814812E-2</v>
      </c>
      <c r="E897" s="2">
        <v>1.6571909722222222E-2</v>
      </c>
      <c r="F897" s="2">
        <v>2.5540509259259261E-4</v>
      </c>
      <c r="G897" s="2">
        <v>2.2170219907407408E-2</v>
      </c>
    </row>
    <row r="898" spans="1:7" x14ac:dyDescent="0.25">
      <c r="A898">
        <v>991497</v>
      </c>
      <c r="B898">
        <v>1</v>
      </c>
      <c r="C898" t="s">
        <v>23</v>
      </c>
      <c r="D898" s="2">
        <v>1.1768831018518519E-2</v>
      </c>
      <c r="E898" s="2">
        <v>1.1572418981481482E-2</v>
      </c>
      <c r="F898" s="2">
        <v>1.9641203703703704E-4</v>
      </c>
      <c r="G898" s="2">
        <v>2.2176192129629627E-2</v>
      </c>
    </row>
    <row r="899" spans="1:7" x14ac:dyDescent="0.25">
      <c r="A899">
        <v>989490</v>
      </c>
      <c r="B899">
        <v>1</v>
      </c>
      <c r="C899" t="s">
        <v>14</v>
      </c>
      <c r="D899" s="2">
        <v>1.3380497685185186E-2</v>
      </c>
      <c r="E899" s="2">
        <v>1.2929259259259258E-2</v>
      </c>
      <c r="F899" s="2">
        <v>4.5123842592592595E-4</v>
      </c>
      <c r="G899" s="2">
        <v>2.2214039351851855E-2</v>
      </c>
    </row>
    <row r="900" spans="1:7" x14ac:dyDescent="0.25">
      <c r="A900">
        <v>996644</v>
      </c>
      <c r="B900">
        <v>1</v>
      </c>
      <c r="C900" t="s">
        <v>9</v>
      </c>
      <c r="D900" s="2">
        <v>1.6644629629629627E-2</v>
      </c>
      <c r="E900" s="2">
        <v>1.6367465277777778E-2</v>
      </c>
      <c r="F900" s="2">
        <v>2.7716435185185184E-4</v>
      </c>
      <c r="G900" s="2">
        <v>2.2239004629629629E-2</v>
      </c>
    </row>
    <row r="901" spans="1:7" x14ac:dyDescent="0.25">
      <c r="A901">
        <v>993964</v>
      </c>
      <c r="B901">
        <v>1</v>
      </c>
      <c r="C901" t="s">
        <v>15</v>
      </c>
      <c r="D901" s="2">
        <v>1.4095335648148147E-2</v>
      </c>
      <c r="E901" s="2">
        <v>1.3846493055555555E-2</v>
      </c>
      <c r="F901" s="2">
        <v>2.488425925925926E-4</v>
      </c>
      <c r="G901" s="2">
        <v>2.2243981481481486E-2</v>
      </c>
    </row>
    <row r="902" spans="1:7" x14ac:dyDescent="0.25">
      <c r="A902">
        <v>987166</v>
      </c>
      <c r="B902">
        <v>1</v>
      </c>
      <c r="C902" t="s">
        <v>23</v>
      </c>
      <c r="D902" s="2">
        <v>1.3722002314814817E-2</v>
      </c>
      <c r="E902" s="2">
        <v>1.3207951388888889E-2</v>
      </c>
      <c r="F902" s="2">
        <v>5.1403935185185179E-4</v>
      </c>
      <c r="G902" s="2">
        <v>2.2256712962962961E-2</v>
      </c>
    </row>
    <row r="903" spans="1:7" x14ac:dyDescent="0.25">
      <c r="A903">
        <v>990764</v>
      </c>
      <c r="B903">
        <v>1</v>
      </c>
      <c r="C903" t="s">
        <v>14</v>
      </c>
      <c r="D903" s="2">
        <v>1.6215115740740742E-2</v>
      </c>
      <c r="E903" s="2">
        <v>1.5900717592592591E-2</v>
      </c>
      <c r="F903" s="2">
        <v>3.1438657407407408E-4</v>
      </c>
      <c r="G903" s="2">
        <v>2.2268900462962964E-2</v>
      </c>
    </row>
    <row r="904" spans="1:7" x14ac:dyDescent="0.25">
      <c r="A904">
        <v>989007</v>
      </c>
      <c r="B904">
        <v>1</v>
      </c>
      <c r="C904" t="s">
        <v>17</v>
      </c>
      <c r="D904" s="2">
        <v>2.3113958333333337E-2</v>
      </c>
      <c r="E904" s="2">
        <v>2.073818287037037E-2</v>
      </c>
      <c r="F904" s="2">
        <v>2.3757754629629628E-3</v>
      </c>
      <c r="G904" s="2">
        <v>2.2284988425925925E-2</v>
      </c>
    </row>
    <row r="905" spans="1:7" x14ac:dyDescent="0.25">
      <c r="A905">
        <v>986801</v>
      </c>
      <c r="B905">
        <v>1</v>
      </c>
      <c r="C905" t="s">
        <v>15</v>
      </c>
      <c r="D905" s="2">
        <v>1.7222997685185183E-2</v>
      </c>
      <c r="E905" s="2">
        <v>1.6463587962962961E-2</v>
      </c>
      <c r="F905" s="2">
        <v>7.5940972222222219E-4</v>
      </c>
      <c r="G905" s="2">
        <v>2.2296446759259261E-2</v>
      </c>
    </row>
    <row r="906" spans="1:7" x14ac:dyDescent="0.25">
      <c r="A906">
        <v>989445</v>
      </c>
      <c r="B906">
        <v>1</v>
      </c>
      <c r="C906" t="s">
        <v>17</v>
      </c>
      <c r="D906" s="2">
        <v>1.2359953703703701E-2</v>
      </c>
      <c r="E906" s="2">
        <v>1.2045671296296296E-2</v>
      </c>
      <c r="F906" s="2">
        <v>3.1427083333333329E-4</v>
      </c>
      <c r="G906" s="2">
        <v>2.230084490740741E-2</v>
      </c>
    </row>
    <row r="907" spans="1:7" x14ac:dyDescent="0.25">
      <c r="A907">
        <v>995340</v>
      </c>
      <c r="B907">
        <v>1</v>
      </c>
      <c r="C907" t="s">
        <v>17</v>
      </c>
      <c r="D907" s="2">
        <v>2.2423101851851854E-2</v>
      </c>
      <c r="E907" s="2">
        <v>2.175400462962963E-2</v>
      </c>
      <c r="F907" s="2">
        <v>6.6909722222222229E-4</v>
      </c>
      <c r="G907" s="2">
        <v>2.2303472222222221E-2</v>
      </c>
    </row>
    <row r="908" spans="1:7" x14ac:dyDescent="0.25">
      <c r="A908">
        <v>990761</v>
      </c>
      <c r="B908">
        <v>1</v>
      </c>
      <c r="C908" t="s">
        <v>14</v>
      </c>
      <c r="D908" s="2">
        <v>2.0145023148148148E-2</v>
      </c>
      <c r="E908" s="2">
        <v>1.9885462962962962E-2</v>
      </c>
      <c r="F908" s="2">
        <v>2.5957175925925925E-4</v>
      </c>
      <c r="G908" s="2">
        <v>2.2304201388888886E-2</v>
      </c>
    </row>
    <row r="909" spans="1:7" x14ac:dyDescent="0.25">
      <c r="A909">
        <v>992455</v>
      </c>
      <c r="B909">
        <v>1</v>
      </c>
      <c r="C909" t="s">
        <v>16</v>
      </c>
      <c r="D909" s="2">
        <v>9.7179976851851854E-3</v>
      </c>
      <c r="E909" s="2">
        <v>9.3311226851851854E-3</v>
      </c>
      <c r="F909" s="2">
        <v>3.8688657407407405E-4</v>
      </c>
      <c r="G909" s="2">
        <v>2.2311956018518517E-2</v>
      </c>
    </row>
    <row r="910" spans="1:7" x14ac:dyDescent="0.25">
      <c r="A910">
        <v>992663</v>
      </c>
      <c r="B910">
        <v>1</v>
      </c>
      <c r="C910" t="s">
        <v>6</v>
      </c>
      <c r="D910" s="2">
        <v>1.8253912037037037E-2</v>
      </c>
      <c r="E910" s="2">
        <v>1.658234953703704E-2</v>
      </c>
      <c r="F910" s="2">
        <v>1.6715625000000001E-3</v>
      </c>
      <c r="G910" s="2">
        <v>2.2348298611111112E-2</v>
      </c>
    </row>
    <row r="911" spans="1:7" x14ac:dyDescent="0.25">
      <c r="A911">
        <v>988996</v>
      </c>
      <c r="B911">
        <v>1</v>
      </c>
      <c r="C911" t="s">
        <v>9</v>
      </c>
      <c r="D911" s="2">
        <v>2.0409027777777779E-2</v>
      </c>
      <c r="E911" s="2">
        <v>2.0040428240740742E-2</v>
      </c>
      <c r="F911" s="2">
        <v>3.6859953703703707E-4</v>
      </c>
      <c r="G911" s="2">
        <v>2.2351423611111112E-2</v>
      </c>
    </row>
    <row r="912" spans="1:7" x14ac:dyDescent="0.25">
      <c r="A912">
        <v>990921</v>
      </c>
      <c r="B912">
        <v>1</v>
      </c>
      <c r="C912" t="s">
        <v>15</v>
      </c>
      <c r="D912" s="2">
        <v>1.2843900462962963E-2</v>
      </c>
      <c r="E912" s="2">
        <v>1.2643402777777778E-2</v>
      </c>
      <c r="F912" s="2">
        <v>2.0049768518518518E-4</v>
      </c>
      <c r="G912" s="2">
        <v>2.2352314814814814E-2</v>
      </c>
    </row>
    <row r="913" spans="1:7" x14ac:dyDescent="0.25">
      <c r="A913">
        <v>992633</v>
      </c>
      <c r="B913">
        <v>1</v>
      </c>
      <c r="C913" t="s">
        <v>16</v>
      </c>
      <c r="D913" s="2">
        <v>1.9496608796296295E-2</v>
      </c>
      <c r="E913" s="2">
        <v>1.4456956018518518E-2</v>
      </c>
      <c r="F913" s="2">
        <v>5.0396643518518516E-3</v>
      </c>
      <c r="G913" s="2">
        <v>2.2355092592592593E-2</v>
      </c>
    </row>
    <row r="914" spans="1:7" x14ac:dyDescent="0.25">
      <c r="A914">
        <v>993311</v>
      </c>
      <c r="B914">
        <v>1</v>
      </c>
      <c r="C914" t="s">
        <v>14</v>
      </c>
      <c r="D914" s="2">
        <v>1.7786550925925928E-2</v>
      </c>
      <c r="E914" s="2">
        <v>1.7332349537037037E-2</v>
      </c>
      <c r="F914" s="2">
        <v>4.5420138888888892E-4</v>
      </c>
      <c r="G914" s="2">
        <v>2.2365162037037034E-2</v>
      </c>
    </row>
    <row r="915" spans="1:7" x14ac:dyDescent="0.25">
      <c r="A915">
        <v>989880</v>
      </c>
      <c r="B915">
        <v>1</v>
      </c>
      <c r="C915" t="s">
        <v>14</v>
      </c>
      <c r="D915" s="2">
        <v>1.4741516203703705E-2</v>
      </c>
      <c r="E915" s="2">
        <v>1.4476620370370371E-2</v>
      </c>
      <c r="F915" s="2">
        <v>2.6489583333333335E-4</v>
      </c>
      <c r="G915" s="2">
        <v>2.2366435185185187E-2</v>
      </c>
    </row>
    <row r="916" spans="1:7" x14ac:dyDescent="0.25">
      <c r="A916">
        <v>989510</v>
      </c>
      <c r="B916">
        <v>1</v>
      </c>
      <c r="C916" t="s">
        <v>14</v>
      </c>
      <c r="D916" s="2">
        <v>2.0912187499999998E-2</v>
      </c>
      <c r="E916" s="2">
        <v>2.0294328703703703E-2</v>
      </c>
      <c r="F916" s="2">
        <v>6.1785879629629636E-4</v>
      </c>
      <c r="G916" s="2">
        <v>2.2375497685185184E-2</v>
      </c>
    </row>
    <row r="917" spans="1:7" x14ac:dyDescent="0.25">
      <c r="A917">
        <v>991406</v>
      </c>
      <c r="B917">
        <v>1</v>
      </c>
      <c r="C917" t="s">
        <v>14</v>
      </c>
      <c r="D917" s="2">
        <v>1.3085972222222223E-2</v>
      </c>
      <c r="E917" s="2">
        <v>1.270920138888889E-2</v>
      </c>
      <c r="F917" s="2">
        <v>3.7677083333333334E-4</v>
      </c>
      <c r="G917" s="2">
        <v>2.2390509259259259E-2</v>
      </c>
    </row>
    <row r="918" spans="1:7" x14ac:dyDescent="0.25">
      <c r="A918">
        <v>994118</v>
      </c>
      <c r="B918">
        <v>1</v>
      </c>
      <c r="C918" t="s">
        <v>6</v>
      </c>
      <c r="D918" s="2">
        <v>2.4971689814814815E-2</v>
      </c>
      <c r="E918" s="2">
        <v>2.4710543981481481E-2</v>
      </c>
      <c r="F918" s="2">
        <v>2.6114583333333334E-4</v>
      </c>
      <c r="G918" s="2">
        <v>2.2411030092592595E-2</v>
      </c>
    </row>
    <row r="919" spans="1:7" x14ac:dyDescent="0.25">
      <c r="A919">
        <v>996644</v>
      </c>
      <c r="B919">
        <v>1</v>
      </c>
      <c r="C919" t="s">
        <v>14</v>
      </c>
      <c r="D919" s="2">
        <v>1.2551493055555555E-2</v>
      </c>
      <c r="E919" s="2">
        <v>1.2272256944444443E-2</v>
      </c>
      <c r="F919" s="2">
        <v>2.7924768518518517E-4</v>
      </c>
      <c r="G919" s="2">
        <v>2.2411886574074072E-2</v>
      </c>
    </row>
    <row r="920" spans="1:7" x14ac:dyDescent="0.25">
      <c r="A920">
        <v>995936</v>
      </c>
      <c r="B920">
        <v>1</v>
      </c>
      <c r="C920" t="s">
        <v>16</v>
      </c>
      <c r="D920" s="2">
        <v>2.4806944444444447E-2</v>
      </c>
      <c r="E920" s="2">
        <v>2.4598842592592592E-2</v>
      </c>
      <c r="F920" s="2">
        <v>2.0810185185185187E-4</v>
      </c>
      <c r="G920" s="2">
        <v>2.2418368055555554E-2</v>
      </c>
    </row>
    <row r="921" spans="1:7" x14ac:dyDescent="0.25">
      <c r="A921">
        <v>988533</v>
      </c>
      <c r="B921">
        <v>1</v>
      </c>
      <c r="C921" t="s">
        <v>23</v>
      </c>
      <c r="D921" s="2">
        <v>1.9016863425925925E-2</v>
      </c>
      <c r="E921" s="2">
        <v>1.8758726851851853E-2</v>
      </c>
      <c r="F921" s="2">
        <v>2.581365740740741E-4</v>
      </c>
      <c r="G921" s="2">
        <v>2.2420104166666666E-2</v>
      </c>
    </row>
    <row r="922" spans="1:7" x14ac:dyDescent="0.25">
      <c r="A922">
        <v>992472</v>
      </c>
      <c r="B922">
        <v>1</v>
      </c>
      <c r="C922" t="s">
        <v>15</v>
      </c>
      <c r="D922" s="2">
        <v>1.0536273148148147E-2</v>
      </c>
      <c r="E922" s="2">
        <v>1.0186238425925925E-2</v>
      </c>
      <c r="F922" s="2">
        <v>3.5003472222222223E-4</v>
      </c>
      <c r="G922" s="2">
        <v>2.242253472222222E-2</v>
      </c>
    </row>
    <row r="923" spans="1:7" x14ac:dyDescent="0.25">
      <c r="A923">
        <v>993560</v>
      </c>
      <c r="B923">
        <v>1</v>
      </c>
      <c r="C923" t="s">
        <v>14</v>
      </c>
      <c r="D923" s="2">
        <v>1.2701388888888889E-2</v>
      </c>
      <c r="E923" s="2">
        <v>1.1644907407407409E-2</v>
      </c>
      <c r="F923" s="2">
        <v>1.0564814814814814E-3</v>
      </c>
      <c r="G923" s="2">
        <v>2.2432060185185187E-2</v>
      </c>
    </row>
    <row r="924" spans="1:7" x14ac:dyDescent="0.25">
      <c r="A924">
        <v>995548</v>
      </c>
      <c r="B924">
        <v>1</v>
      </c>
      <c r="C924" t="s">
        <v>14</v>
      </c>
      <c r="D924" s="2">
        <v>1.3926608796296295E-2</v>
      </c>
      <c r="E924" s="2">
        <v>1.3623993055555554E-2</v>
      </c>
      <c r="F924" s="2">
        <v>3.0262731481481476E-4</v>
      </c>
      <c r="G924" s="2">
        <v>2.244116898148148E-2</v>
      </c>
    </row>
    <row r="925" spans="1:7" x14ac:dyDescent="0.25">
      <c r="A925">
        <v>990376</v>
      </c>
      <c r="B925">
        <v>1</v>
      </c>
      <c r="C925" t="s">
        <v>17</v>
      </c>
      <c r="D925" s="2">
        <v>1.8627395833333334E-2</v>
      </c>
      <c r="E925" s="2">
        <v>1.5829409722222222E-2</v>
      </c>
      <c r="F925" s="2">
        <v>2.797997685185185E-3</v>
      </c>
      <c r="G925" s="2">
        <v>2.2451851851851851E-2</v>
      </c>
    </row>
    <row r="926" spans="1:7" x14ac:dyDescent="0.25">
      <c r="A926">
        <v>997294</v>
      </c>
      <c r="B926">
        <v>1</v>
      </c>
      <c r="C926" t="s">
        <v>17</v>
      </c>
      <c r="D926" s="2">
        <v>1.6174108796296296E-2</v>
      </c>
      <c r="E926" s="2">
        <v>1.194636574074074E-2</v>
      </c>
      <c r="F926" s="2">
        <v>4.2277430555555558E-3</v>
      </c>
      <c r="G926" s="2">
        <v>2.2459837962962959E-2</v>
      </c>
    </row>
    <row r="927" spans="1:7" x14ac:dyDescent="0.25">
      <c r="A927">
        <v>990372</v>
      </c>
      <c r="B927">
        <v>1</v>
      </c>
      <c r="C927" t="s">
        <v>17</v>
      </c>
      <c r="D927" s="2">
        <v>1.852576388888889E-2</v>
      </c>
      <c r="E927" s="2">
        <v>1.528375E-2</v>
      </c>
      <c r="F927" s="2">
        <v>3.2420138888888885E-3</v>
      </c>
      <c r="G927" s="2">
        <v>2.2460763888888888E-2</v>
      </c>
    </row>
    <row r="928" spans="1:7" x14ac:dyDescent="0.25">
      <c r="A928">
        <v>990766</v>
      </c>
      <c r="B928">
        <v>1</v>
      </c>
      <c r="C928" t="s">
        <v>16</v>
      </c>
      <c r="D928" s="2">
        <v>1.9367731481481482E-2</v>
      </c>
      <c r="E928" s="2">
        <v>1.9149525462962964E-2</v>
      </c>
      <c r="F928" s="2">
        <v>2.1820601851851854E-4</v>
      </c>
      <c r="G928" s="2">
        <v>2.2463275462962961E-2</v>
      </c>
    </row>
    <row r="929" spans="1:7" x14ac:dyDescent="0.25">
      <c r="A929">
        <v>986624</v>
      </c>
      <c r="B929">
        <v>1</v>
      </c>
      <c r="C929" t="s">
        <v>15</v>
      </c>
      <c r="D929" s="2">
        <v>1.8425069444444445E-2</v>
      </c>
      <c r="E929" s="2">
        <v>1.8128541666666668E-2</v>
      </c>
      <c r="F929" s="2">
        <v>2.9652777777777777E-4</v>
      </c>
      <c r="G929" s="2">
        <v>2.2464085648148151E-2</v>
      </c>
    </row>
    <row r="930" spans="1:7" x14ac:dyDescent="0.25">
      <c r="A930">
        <v>990757</v>
      </c>
      <c r="B930">
        <v>1</v>
      </c>
      <c r="C930" t="s">
        <v>14</v>
      </c>
      <c r="D930" s="2">
        <v>1.3991423611111111E-2</v>
      </c>
      <c r="E930" s="2">
        <v>1.35959375E-2</v>
      </c>
      <c r="F930" s="2">
        <v>3.9548611111111116E-4</v>
      </c>
      <c r="G930" s="2">
        <v>2.2486805555555555E-2</v>
      </c>
    </row>
    <row r="931" spans="1:7" x14ac:dyDescent="0.25">
      <c r="A931">
        <v>996622</v>
      </c>
      <c r="B931">
        <v>1</v>
      </c>
      <c r="C931" t="s">
        <v>23</v>
      </c>
      <c r="D931" s="2">
        <v>1.5204826388888891E-2</v>
      </c>
      <c r="E931" s="2">
        <v>1.4926770833333334E-2</v>
      </c>
      <c r="F931" s="2">
        <v>2.7804398148148149E-4</v>
      </c>
      <c r="G931" s="2">
        <v>2.2510532407407403E-2</v>
      </c>
    </row>
    <row r="932" spans="1:7" x14ac:dyDescent="0.25">
      <c r="A932">
        <v>986700</v>
      </c>
      <c r="B932">
        <v>1</v>
      </c>
      <c r="C932" t="s">
        <v>16</v>
      </c>
      <c r="D932" s="2">
        <v>1.2719537037037036E-2</v>
      </c>
      <c r="E932" s="2">
        <v>1.1687060185185184E-2</v>
      </c>
      <c r="F932" s="2">
        <v>1.0324884259259261E-3</v>
      </c>
      <c r="G932" s="2">
        <v>2.2515891203703703E-2</v>
      </c>
    </row>
    <row r="933" spans="1:7" x14ac:dyDescent="0.25">
      <c r="A933">
        <v>992600</v>
      </c>
      <c r="B933">
        <v>1</v>
      </c>
      <c r="C933" t="s">
        <v>16</v>
      </c>
      <c r="D933" s="2">
        <v>1.8958148148148148E-2</v>
      </c>
      <c r="E933" s="2">
        <v>1.8493101851851854E-2</v>
      </c>
      <c r="F933" s="2">
        <v>4.650462962962963E-4</v>
      </c>
      <c r="G933" s="2">
        <v>2.2519363425925924E-2</v>
      </c>
    </row>
    <row r="934" spans="1:7" x14ac:dyDescent="0.25">
      <c r="A934">
        <v>990355</v>
      </c>
      <c r="B934">
        <v>1</v>
      </c>
      <c r="C934" t="s">
        <v>15</v>
      </c>
      <c r="D934" s="2">
        <v>1.5702858796296296E-2</v>
      </c>
      <c r="E934" s="2">
        <v>1.4348657407407407E-2</v>
      </c>
      <c r="F934" s="2">
        <v>1.3542013888888889E-3</v>
      </c>
      <c r="G934" s="2">
        <v>2.2536574074074073E-2</v>
      </c>
    </row>
    <row r="935" spans="1:7" x14ac:dyDescent="0.25">
      <c r="A935">
        <v>988248</v>
      </c>
      <c r="B935">
        <v>1</v>
      </c>
      <c r="C935" t="s">
        <v>9</v>
      </c>
      <c r="D935" s="2">
        <v>1.4339143518518518E-2</v>
      </c>
      <c r="E935" s="2">
        <v>1.3780659722222222E-2</v>
      </c>
      <c r="F935" s="2">
        <v>5.5848379629629629E-4</v>
      </c>
      <c r="G935" s="2">
        <v>2.2544826388888894E-2</v>
      </c>
    </row>
    <row r="936" spans="1:7" x14ac:dyDescent="0.25">
      <c r="A936">
        <v>989215</v>
      </c>
      <c r="B936">
        <v>1</v>
      </c>
      <c r="C936" t="s">
        <v>15</v>
      </c>
      <c r="D936" s="2">
        <v>1.6584560185185185E-2</v>
      </c>
      <c r="E936" s="2">
        <v>1.6179120370370368E-2</v>
      </c>
      <c r="F936" s="2">
        <v>4.054398148148148E-4</v>
      </c>
      <c r="G936" s="2">
        <v>2.2555752314814815E-2</v>
      </c>
    </row>
    <row r="937" spans="1:7" x14ac:dyDescent="0.25">
      <c r="A937">
        <v>986644</v>
      </c>
      <c r="B937">
        <v>1</v>
      </c>
      <c r="C937" t="s">
        <v>9</v>
      </c>
      <c r="D937" s="2">
        <v>1.5131516203703704E-2</v>
      </c>
      <c r="E937" s="2">
        <v>1.4826307870370372E-2</v>
      </c>
      <c r="F937" s="2">
        <v>3.0520833333333333E-4</v>
      </c>
      <c r="G937" s="2">
        <v>2.2610648148148147E-2</v>
      </c>
    </row>
    <row r="938" spans="1:7" x14ac:dyDescent="0.25">
      <c r="A938">
        <v>989859</v>
      </c>
      <c r="B938">
        <v>1</v>
      </c>
      <c r="C938" t="s">
        <v>9</v>
      </c>
      <c r="D938" s="2">
        <v>1.2081307870370371E-2</v>
      </c>
      <c r="E938" s="2">
        <v>1.1870810185185184E-2</v>
      </c>
      <c r="F938" s="2">
        <v>2.104976851851852E-4</v>
      </c>
      <c r="G938" s="2">
        <v>2.2620983796296294E-2</v>
      </c>
    </row>
    <row r="939" spans="1:7" x14ac:dyDescent="0.25">
      <c r="A939">
        <v>994877</v>
      </c>
      <c r="B939">
        <v>1</v>
      </c>
      <c r="C939" t="s">
        <v>9</v>
      </c>
      <c r="D939" s="2">
        <v>1.9963356481481481E-2</v>
      </c>
      <c r="E939" s="2">
        <v>1.9330335648148147E-2</v>
      </c>
      <c r="F939" s="2">
        <v>6.3302083333333331E-4</v>
      </c>
      <c r="G939" s="2">
        <v>2.2627002314814817E-2</v>
      </c>
    </row>
    <row r="940" spans="1:7" x14ac:dyDescent="0.25">
      <c r="A940">
        <v>996584</v>
      </c>
      <c r="B940">
        <v>1</v>
      </c>
      <c r="C940" t="s">
        <v>9</v>
      </c>
      <c r="D940" s="2">
        <v>1.4606354166666667E-2</v>
      </c>
      <c r="E940" s="2">
        <v>1.4370671296296295E-2</v>
      </c>
      <c r="F940" s="2">
        <v>2.3568287037037036E-4</v>
      </c>
      <c r="G940" s="2">
        <v>2.2633831018518517E-2</v>
      </c>
    </row>
    <row r="941" spans="1:7" x14ac:dyDescent="0.25">
      <c r="A941">
        <v>990921</v>
      </c>
      <c r="B941">
        <v>1</v>
      </c>
      <c r="C941" t="s">
        <v>23</v>
      </c>
      <c r="D941" s="2">
        <v>1.2907476851851852E-2</v>
      </c>
      <c r="E941" s="2">
        <v>1.2643402777777778E-2</v>
      </c>
      <c r="F941" s="2">
        <v>2.6408564814814817E-4</v>
      </c>
      <c r="G941" s="2">
        <v>2.2651006944444444E-2</v>
      </c>
    </row>
    <row r="942" spans="1:7" x14ac:dyDescent="0.25">
      <c r="A942">
        <v>987931</v>
      </c>
      <c r="B942">
        <v>1</v>
      </c>
      <c r="C942" t="s">
        <v>17</v>
      </c>
      <c r="D942" s="2">
        <v>2.656378472222222E-2</v>
      </c>
      <c r="E942" s="2">
        <v>2.3775902777777774E-2</v>
      </c>
      <c r="F942" s="2">
        <v>2.787881944444444E-3</v>
      </c>
      <c r="G942" s="2">
        <v>2.2662303240740742E-2</v>
      </c>
    </row>
    <row r="943" spans="1:7" x14ac:dyDescent="0.25">
      <c r="A943">
        <v>986700</v>
      </c>
      <c r="B943">
        <v>1</v>
      </c>
      <c r="C943" t="s">
        <v>17</v>
      </c>
      <c r="D943" s="2">
        <v>1.7122280092592593E-2</v>
      </c>
      <c r="E943" s="2">
        <v>1.6786481481481482E-2</v>
      </c>
      <c r="F943" s="2">
        <v>3.3579861111111115E-4</v>
      </c>
      <c r="G943" s="2">
        <v>2.2665393518518515E-2</v>
      </c>
    </row>
    <row r="944" spans="1:7" x14ac:dyDescent="0.25">
      <c r="A944">
        <v>986673</v>
      </c>
      <c r="B944">
        <v>1</v>
      </c>
      <c r="C944" t="s">
        <v>14</v>
      </c>
      <c r="D944" s="2">
        <v>2.0731608796296295E-2</v>
      </c>
      <c r="E944" s="2">
        <v>2.0445995370370371E-2</v>
      </c>
      <c r="F944" s="2">
        <v>2.8561342592592592E-4</v>
      </c>
      <c r="G944" s="2">
        <v>2.2699189814814811E-2</v>
      </c>
    </row>
    <row r="945" spans="1:7" x14ac:dyDescent="0.25">
      <c r="A945">
        <v>989007</v>
      </c>
      <c r="B945">
        <v>1</v>
      </c>
      <c r="C945" t="s">
        <v>15</v>
      </c>
      <c r="D945" s="2">
        <v>1.8071631944444447E-2</v>
      </c>
      <c r="E945" s="2">
        <v>1.7834745370370369E-2</v>
      </c>
      <c r="F945" s="2">
        <v>2.3688657407407404E-4</v>
      </c>
      <c r="G945" s="2">
        <v>2.2708564814814813E-2</v>
      </c>
    </row>
    <row r="946" spans="1:7" x14ac:dyDescent="0.25">
      <c r="A946">
        <v>993517</v>
      </c>
      <c r="B946">
        <v>1</v>
      </c>
      <c r="C946" t="s">
        <v>15</v>
      </c>
      <c r="D946" s="2">
        <v>1.452019675925926E-2</v>
      </c>
      <c r="E946" s="2">
        <v>1.4269108796296295E-2</v>
      </c>
      <c r="F946" s="2">
        <v>2.510763888888889E-4</v>
      </c>
      <c r="G946" s="2">
        <v>2.2713159722222223E-2</v>
      </c>
    </row>
    <row r="947" spans="1:7" x14ac:dyDescent="0.25">
      <c r="A947">
        <v>995548</v>
      </c>
      <c r="B947">
        <v>1</v>
      </c>
      <c r="C947" t="s">
        <v>17</v>
      </c>
      <c r="D947" s="2">
        <v>7.9684374999999998E-3</v>
      </c>
      <c r="E947" s="2">
        <v>7.6727893518518525E-3</v>
      </c>
      <c r="F947" s="2">
        <v>2.9563657407407409E-4</v>
      </c>
      <c r="G947" s="2">
        <v>2.2719641203703705E-2</v>
      </c>
    </row>
    <row r="948" spans="1:7" x14ac:dyDescent="0.25">
      <c r="A948">
        <v>988386</v>
      </c>
      <c r="B948">
        <v>1</v>
      </c>
      <c r="C948" t="s">
        <v>23</v>
      </c>
      <c r="D948" s="2">
        <v>7.5693865740740739E-3</v>
      </c>
      <c r="E948" s="2">
        <v>6.7489467592592592E-3</v>
      </c>
      <c r="F948" s="2">
        <v>8.2045138888888879E-4</v>
      </c>
      <c r="G948" s="2">
        <v>2.2721446759259259E-2</v>
      </c>
    </row>
    <row r="949" spans="1:7" x14ac:dyDescent="0.25">
      <c r="A949">
        <v>989859</v>
      </c>
      <c r="B949">
        <v>1</v>
      </c>
      <c r="C949" t="s">
        <v>16</v>
      </c>
      <c r="D949" s="2">
        <v>1.4971851851851853E-2</v>
      </c>
      <c r="E949" s="2">
        <v>1.4301099537037038E-2</v>
      </c>
      <c r="F949" s="2">
        <v>6.7075231481481489E-4</v>
      </c>
      <c r="G949" s="2">
        <v>2.2727511574074075E-2</v>
      </c>
    </row>
    <row r="950" spans="1:7" x14ac:dyDescent="0.25">
      <c r="A950">
        <v>986573</v>
      </c>
      <c r="B950">
        <v>1</v>
      </c>
      <c r="C950" t="s">
        <v>16</v>
      </c>
      <c r="D950" s="2">
        <v>2.44178125E-2</v>
      </c>
      <c r="E950" s="2">
        <v>2.3697141203703701E-2</v>
      </c>
      <c r="F950" s="2">
        <v>7.2068287037037034E-4</v>
      </c>
      <c r="G950" s="2">
        <v>2.2731168981481479E-2</v>
      </c>
    </row>
    <row r="951" spans="1:7" x14ac:dyDescent="0.25">
      <c r="A951">
        <v>992472</v>
      </c>
      <c r="B951">
        <v>1</v>
      </c>
      <c r="C951" t="s">
        <v>14</v>
      </c>
      <c r="D951" s="2">
        <v>1.0744074074074074E-2</v>
      </c>
      <c r="E951" s="2">
        <v>1.0186238425925925E-2</v>
      </c>
      <c r="F951" s="2">
        <v>5.5783564814814812E-4</v>
      </c>
      <c r="G951" s="2">
        <v>2.2746180555555554E-2</v>
      </c>
    </row>
    <row r="952" spans="1:7" x14ac:dyDescent="0.25">
      <c r="A952">
        <v>995006</v>
      </c>
      <c r="B952">
        <v>1</v>
      </c>
      <c r="C952" t="s">
        <v>15</v>
      </c>
      <c r="D952" s="2">
        <v>2.0691481481481481E-2</v>
      </c>
      <c r="E952" s="2">
        <v>2.0505023148148147E-2</v>
      </c>
      <c r="F952" s="2">
        <v>1.8645833333333337E-4</v>
      </c>
      <c r="G952" s="2">
        <v>2.2783449074074074E-2</v>
      </c>
    </row>
    <row r="953" spans="1:7" x14ac:dyDescent="0.25">
      <c r="A953">
        <v>992587</v>
      </c>
      <c r="B953">
        <v>1</v>
      </c>
      <c r="C953" t="s">
        <v>15</v>
      </c>
      <c r="D953" s="2">
        <v>1.9781458333333331E-2</v>
      </c>
      <c r="E953" s="2">
        <v>1.9397662037037036E-2</v>
      </c>
      <c r="F953" s="2">
        <v>3.8379629629629631E-4</v>
      </c>
      <c r="G953" s="2">
        <v>2.2800115740740742E-2</v>
      </c>
    </row>
    <row r="954" spans="1:7" x14ac:dyDescent="0.25">
      <c r="A954">
        <v>986801</v>
      </c>
      <c r="B954">
        <v>1</v>
      </c>
      <c r="C954" t="s">
        <v>14</v>
      </c>
      <c r="D954" s="2">
        <v>1.7202048611111111E-2</v>
      </c>
      <c r="E954" s="2">
        <v>1.6463587962962961E-2</v>
      </c>
      <c r="F954" s="2">
        <v>7.3846064814814814E-4</v>
      </c>
      <c r="G954" s="2">
        <v>2.2856631944444445E-2</v>
      </c>
    </row>
    <row r="955" spans="1:7" x14ac:dyDescent="0.25">
      <c r="A955">
        <v>995353</v>
      </c>
      <c r="B955">
        <v>1</v>
      </c>
      <c r="C955" t="s">
        <v>16</v>
      </c>
      <c r="D955" s="2">
        <v>1.7449548611111112E-2</v>
      </c>
      <c r="E955" s="2">
        <v>1.7124004629629628E-2</v>
      </c>
      <c r="F955" s="2">
        <v>3.2554398148148151E-4</v>
      </c>
      <c r="G955" s="2">
        <v>2.2863854166666666E-2</v>
      </c>
    </row>
    <row r="956" spans="1:7" x14ac:dyDescent="0.25">
      <c r="A956">
        <v>990639</v>
      </c>
      <c r="B956">
        <v>1</v>
      </c>
      <c r="C956" t="s">
        <v>23</v>
      </c>
      <c r="D956" s="2">
        <v>1.1262824074074076E-2</v>
      </c>
      <c r="E956" s="2">
        <v>1.0720347222222223E-2</v>
      </c>
      <c r="F956" s="2">
        <v>5.4247685185185182E-4</v>
      </c>
      <c r="G956" s="2">
        <v>2.288283564814815E-2</v>
      </c>
    </row>
    <row r="957" spans="1:7" x14ac:dyDescent="0.25">
      <c r="A957">
        <v>994518</v>
      </c>
      <c r="B957">
        <v>1</v>
      </c>
      <c r="C957" t="s">
        <v>14</v>
      </c>
      <c r="D957" s="2">
        <v>2.0427407407407408E-2</v>
      </c>
      <c r="E957" s="2">
        <v>2.0246504629629628E-2</v>
      </c>
      <c r="F957" s="2">
        <v>1.8090277777777777E-4</v>
      </c>
      <c r="G957" s="2">
        <v>2.2883912037037036E-2</v>
      </c>
    </row>
    <row r="958" spans="1:7" x14ac:dyDescent="0.25">
      <c r="A958">
        <v>989505</v>
      </c>
      <c r="B958">
        <v>1</v>
      </c>
      <c r="C958" t="s">
        <v>17</v>
      </c>
      <c r="D958" s="2">
        <v>1.3948831018518517E-2</v>
      </c>
      <c r="E958" s="2">
        <v>1.3681469907407408E-2</v>
      </c>
      <c r="F958" s="2">
        <v>2.6736111111111112E-4</v>
      </c>
      <c r="G958" s="2">
        <v>2.291508101851852E-2</v>
      </c>
    </row>
    <row r="959" spans="1:7" x14ac:dyDescent="0.25">
      <c r="A959">
        <v>993864</v>
      </c>
      <c r="B959">
        <v>1</v>
      </c>
      <c r="C959" t="s">
        <v>16</v>
      </c>
      <c r="D959" s="2">
        <v>1.3558877314814815E-2</v>
      </c>
      <c r="E959" s="2">
        <v>1.3331412037037036E-2</v>
      </c>
      <c r="F959" s="2">
        <v>2.2746527777777774E-4</v>
      </c>
      <c r="G959" s="2">
        <v>2.2917280092592595E-2</v>
      </c>
    </row>
    <row r="960" spans="1:7" x14ac:dyDescent="0.25">
      <c r="A960">
        <v>996622</v>
      </c>
      <c r="B960">
        <v>1</v>
      </c>
      <c r="C960" t="s">
        <v>16</v>
      </c>
      <c r="D960" s="2">
        <v>1.5276701388888888E-2</v>
      </c>
      <c r="E960" s="2">
        <v>1.4926770833333334E-2</v>
      </c>
      <c r="F960" s="2">
        <v>3.4991898148148149E-4</v>
      </c>
      <c r="G960" s="2">
        <v>2.2922650462962962E-2</v>
      </c>
    </row>
    <row r="961" spans="1:7" x14ac:dyDescent="0.25">
      <c r="A961">
        <v>990397</v>
      </c>
      <c r="B961">
        <v>1</v>
      </c>
      <c r="C961" t="s">
        <v>23</v>
      </c>
      <c r="D961" s="2">
        <v>2.0478657407407407E-2</v>
      </c>
      <c r="E961" s="2">
        <v>1.7671875E-2</v>
      </c>
      <c r="F961" s="2">
        <v>2.8067939814814813E-3</v>
      </c>
      <c r="G961" s="2">
        <v>2.2927627314814816E-2</v>
      </c>
    </row>
    <row r="962" spans="1:7" x14ac:dyDescent="0.25">
      <c r="A962">
        <v>995340</v>
      </c>
      <c r="B962">
        <v>1</v>
      </c>
      <c r="C962" t="s">
        <v>14</v>
      </c>
      <c r="D962" s="2">
        <v>1.2655127314814815E-2</v>
      </c>
      <c r="E962" s="2">
        <v>1.2343587962962964E-2</v>
      </c>
      <c r="F962" s="2">
        <v>3.1153935185185185E-4</v>
      </c>
      <c r="G962" s="2">
        <v>2.2937812500000002E-2</v>
      </c>
    </row>
    <row r="963" spans="1:7" x14ac:dyDescent="0.25">
      <c r="A963">
        <v>995340</v>
      </c>
      <c r="B963">
        <v>1</v>
      </c>
      <c r="C963" t="s">
        <v>6</v>
      </c>
      <c r="D963" s="2">
        <v>2.238923611111111E-2</v>
      </c>
      <c r="E963" s="2">
        <v>2.175400462962963E-2</v>
      </c>
      <c r="F963" s="2">
        <v>6.3521990740740748E-4</v>
      </c>
      <c r="G963" s="2">
        <v>2.2944247685185184E-2</v>
      </c>
    </row>
    <row r="964" spans="1:7" x14ac:dyDescent="0.25">
      <c r="A964">
        <v>993457</v>
      </c>
      <c r="B964">
        <v>1</v>
      </c>
      <c r="C964" t="s">
        <v>23</v>
      </c>
      <c r="D964" s="2">
        <v>1.2096284722222224E-2</v>
      </c>
      <c r="E964" s="2">
        <v>1.1785208333333333E-2</v>
      </c>
      <c r="F964" s="2">
        <v>3.1107638888888889E-4</v>
      </c>
      <c r="G964" s="2">
        <v>2.295818287037037E-2</v>
      </c>
    </row>
    <row r="965" spans="1:7" x14ac:dyDescent="0.25">
      <c r="A965">
        <v>993457</v>
      </c>
      <c r="B965">
        <v>1</v>
      </c>
      <c r="C965" t="s">
        <v>14</v>
      </c>
      <c r="D965" s="2">
        <v>1.1970324074074072E-2</v>
      </c>
      <c r="E965" s="2">
        <v>1.1785208333333333E-2</v>
      </c>
      <c r="F965" s="2">
        <v>1.8510416666666667E-4</v>
      </c>
      <c r="G965" s="2">
        <v>2.2989386574074077E-2</v>
      </c>
    </row>
    <row r="966" spans="1:7" x14ac:dyDescent="0.25">
      <c r="A966">
        <v>994909</v>
      </c>
      <c r="B966">
        <v>1</v>
      </c>
      <c r="C966" t="s">
        <v>9</v>
      </c>
      <c r="D966" s="2">
        <v>1.3132951388888888E-2</v>
      </c>
      <c r="E966" s="2">
        <v>1.2380289351851854E-2</v>
      </c>
      <c r="F966" s="2">
        <v>7.5266203703703704E-4</v>
      </c>
      <c r="G966" s="2">
        <v>2.300489583333333E-2</v>
      </c>
    </row>
    <row r="967" spans="1:7" x14ac:dyDescent="0.25">
      <c r="A967">
        <v>987931</v>
      </c>
      <c r="B967">
        <v>1</v>
      </c>
      <c r="C967" t="s">
        <v>6</v>
      </c>
      <c r="D967" s="2">
        <v>2.6295925925925921E-2</v>
      </c>
      <c r="E967" s="2">
        <v>2.3775902777777774E-2</v>
      </c>
      <c r="F967" s="2">
        <v>2.520023148148148E-3</v>
      </c>
      <c r="G967" s="2">
        <v>2.3010567129629626E-2</v>
      </c>
    </row>
    <row r="968" spans="1:7" x14ac:dyDescent="0.25">
      <c r="A968">
        <v>996644</v>
      </c>
      <c r="B968">
        <v>1</v>
      </c>
      <c r="C968" t="s">
        <v>6</v>
      </c>
      <c r="D968" s="2">
        <v>1.6665543981481481E-2</v>
      </c>
      <c r="E968" s="2">
        <v>1.6367465277777778E-2</v>
      </c>
      <c r="F968" s="2">
        <v>2.9806712962962963E-4</v>
      </c>
      <c r="G968" s="2">
        <v>2.3030057870370369E-2</v>
      </c>
    </row>
    <row r="969" spans="1:7" x14ac:dyDescent="0.25">
      <c r="A969">
        <v>996664</v>
      </c>
      <c r="B969">
        <v>1</v>
      </c>
      <c r="C969" t="s">
        <v>23</v>
      </c>
      <c r="D969" s="2">
        <v>1.5534664351851852E-2</v>
      </c>
      <c r="E969" s="2">
        <v>1.5108043981481481E-2</v>
      </c>
      <c r="F969" s="2">
        <v>4.2662037037037034E-4</v>
      </c>
      <c r="G969" s="2">
        <v>2.3038159722222225E-2</v>
      </c>
    </row>
    <row r="970" spans="1:7" x14ac:dyDescent="0.25">
      <c r="A970">
        <v>987931</v>
      </c>
      <c r="B970">
        <v>1</v>
      </c>
      <c r="C970" t="s">
        <v>14</v>
      </c>
      <c r="D970" s="2">
        <v>2.2251284722222219E-2</v>
      </c>
      <c r="E970" s="2">
        <v>1.8530682870370369E-2</v>
      </c>
      <c r="F970" s="2">
        <v>3.7206018518518517E-3</v>
      </c>
      <c r="G970" s="2">
        <v>2.3045335648148146E-2</v>
      </c>
    </row>
    <row r="971" spans="1:7" x14ac:dyDescent="0.25">
      <c r="A971">
        <v>990766</v>
      </c>
      <c r="B971">
        <v>1</v>
      </c>
      <c r="C971" t="s">
        <v>15</v>
      </c>
      <c r="D971" s="2">
        <v>1.9359444444444446E-2</v>
      </c>
      <c r="E971" s="2">
        <v>1.9149525462962964E-2</v>
      </c>
      <c r="F971" s="2">
        <v>2.099189814814815E-4</v>
      </c>
      <c r="G971" s="2">
        <v>2.3052314814814814E-2</v>
      </c>
    </row>
    <row r="972" spans="1:7" x14ac:dyDescent="0.25">
      <c r="A972">
        <v>993020</v>
      </c>
      <c r="B972">
        <v>1</v>
      </c>
      <c r="C972" t="s">
        <v>14</v>
      </c>
      <c r="D972" s="2">
        <v>1.392619212962963E-2</v>
      </c>
      <c r="E972" s="2">
        <v>1.3598796296296296E-2</v>
      </c>
      <c r="F972" s="2">
        <v>3.2739583333333335E-4</v>
      </c>
      <c r="G972" s="2">
        <v>2.3063194444444445E-2</v>
      </c>
    </row>
    <row r="973" spans="1:7" x14ac:dyDescent="0.25">
      <c r="A973">
        <v>990346</v>
      </c>
      <c r="B973">
        <v>1</v>
      </c>
      <c r="C973" t="s">
        <v>16</v>
      </c>
      <c r="D973" s="2">
        <v>1.2421504629629628E-2</v>
      </c>
      <c r="E973" s="2">
        <v>1.1920960648148148E-2</v>
      </c>
      <c r="F973" s="2">
        <v>5.0054398148148148E-4</v>
      </c>
      <c r="G973" s="2">
        <v>2.306762731481481E-2</v>
      </c>
    </row>
    <row r="974" spans="1:7" x14ac:dyDescent="0.25">
      <c r="A974">
        <v>993517</v>
      </c>
      <c r="B974">
        <v>1</v>
      </c>
      <c r="C974" t="s">
        <v>14</v>
      </c>
      <c r="D974" s="2">
        <v>1.4575787037037038E-2</v>
      </c>
      <c r="E974" s="2">
        <v>1.4269108796296295E-2</v>
      </c>
      <c r="F974" s="2">
        <v>3.0667824074074072E-4</v>
      </c>
      <c r="G974" s="2">
        <v>2.307653935185185E-2</v>
      </c>
    </row>
    <row r="975" spans="1:7" x14ac:dyDescent="0.25">
      <c r="A975">
        <v>989215</v>
      </c>
      <c r="B975">
        <v>1</v>
      </c>
      <c r="C975" t="s">
        <v>14</v>
      </c>
      <c r="D975" s="2">
        <v>1.654849537037037E-2</v>
      </c>
      <c r="E975" s="2">
        <v>1.6179120370370368E-2</v>
      </c>
      <c r="F975" s="2">
        <v>3.6936342592592598E-4</v>
      </c>
      <c r="G975" s="2">
        <v>2.3095451388888886E-2</v>
      </c>
    </row>
    <row r="976" spans="1:7" x14ac:dyDescent="0.25">
      <c r="A976">
        <v>990346</v>
      </c>
      <c r="B976">
        <v>1</v>
      </c>
      <c r="C976" t="s">
        <v>14</v>
      </c>
      <c r="D976" s="2">
        <v>1.248542824074074E-2</v>
      </c>
      <c r="E976" s="2">
        <v>1.1920960648148148E-2</v>
      </c>
      <c r="F976" s="2">
        <v>5.6446759259259265E-4</v>
      </c>
      <c r="G976" s="2">
        <v>2.3095914351851852E-2</v>
      </c>
    </row>
    <row r="977" spans="1:7" x14ac:dyDescent="0.25">
      <c r="A977">
        <v>986700</v>
      </c>
      <c r="B977">
        <v>1</v>
      </c>
      <c r="C977" t="s">
        <v>14</v>
      </c>
      <c r="D977" s="2">
        <v>1.2358935185185186E-2</v>
      </c>
      <c r="E977" s="2">
        <v>1.1687060185185184E-2</v>
      </c>
      <c r="F977" s="2">
        <v>6.7187499999999984E-4</v>
      </c>
      <c r="G977" s="2">
        <v>2.3098692129629627E-2</v>
      </c>
    </row>
    <row r="978" spans="1:7" x14ac:dyDescent="0.25">
      <c r="A978">
        <v>989510</v>
      </c>
      <c r="B978">
        <v>1</v>
      </c>
      <c r="C978" t="s">
        <v>16</v>
      </c>
      <c r="D978" s="2">
        <v>2.0890590277777777E-2</v>
      </c>
      <c r="E978" s="2">
        <v>2.0294328703703703E-2</v>
      </c>
      <c r="F978" s="2">
        <v>5.9626157407407403E-4</v>
      </c>
      <c r="G978" s="2">
        <v>2.3105057870370371E-2</v>
      </c>
    </row>
    <row r="979" spans="1:7" x14ac:dyDescent="0.25">
      <c r="A979">
        <v>989031</v>
      </c>
      <c r="B979">
        <v>1</v>
      </c>
      <c r="C979" t="s">
        <v>17</v>
      </c>
      <c r="D979" s="2">
        <v>1.8631203703703702E-2</v>
      </c>
      <c r="E979" s="2">
        <v>1.8263530092592593E-2</v>
      </c>
      <c r="F979" s="2">
        <v>3.676736111111111E-4</v>
      </c>
      <c r="G979" s="2">
        <v>2.3111377314814815E-2</v>
      </c>
    </row>
    <row r="980" spans="1:7" x14ac:dyDescent="0.25">
      <c r="A980">
        <v>994877</v>
      </c>
      <c r="B980">
        <v>1</v>
      </c>
      <c r="C980" t="s">
        <v>15</v>
      </c>
      <c r="D980" s="2">
        <v>1.2196030092592592E-2</v>
      </c>
      <c r="E980" s="2">
        <v>1.1857569444444445E-2</v>
      </c>
      <c r="F980" s="2">
        <v>3.3846064814814812E-4</v>
      </c>
      <c r="G980" s="2">
        <v>2.3117592592592592E-2</v>
      </c>
    </row>
    <row r="981" spans="1:7" x14ac:dyDescent="0.25">
      <c r="A981">
        <v>996622</v>
      </c>
      <c r="B981">
        <v>1</v>
      </c>
      <c r="C981" t="s">
        <v>6</v>
      </c>
      <c r="D981" s="2">
        <v>2.056712962962963E-2</v>
      </c>
      <c r="E981" s="2">
        <v>2.0355590277777776E-2</v>
      </c>
      <c r="F981" s="2">
        <v>2.1153935185185186E-4</v>
      </c>
      <c r="G981" s="2">
        <v>2.3186539351851849E-2</v>
      </c>
    </row>
    <row r="982" spans="1:7" x14ac:dyDescent="0.25">
      <c r="A982">
        <v>994909</v>
      </c>
      <c r="B982">
        <v>1</v>
      </c>
      <c r="C982" t="s">
        <v>15</v>
      </c>
      <c r="D982" s="2">
        <v>1.0742210648148148E-2</v>
      </c>
      <c r="E982" s="2">
        <v>1.0531099537037037E-2</v>
      </c>
      <c r="F982" s="2">
        <v>2.1111111111111111E-4</v>
      </c>
      <c r="G982" s="2">
        <v>2.3187766203703705E-2</v>
      </c>
    </row>
    <row r="983" spans="1:7" x14ac:dyDescent="0.25">
      <c r="A983">
        <v>988542</v>
      </c>
      <c r="B983">
        <v>1</v>
      </c>
      <c r="C983" t="s">
        <v>23</v>
      </c>
      <c r="D983" s="2">
        <v>1.4342824074074072E-2</v>
      </c>
      <c r="E983" s="2">
        <v>1.4112418981481481E-2</v>
      </c>
      <c r="F983" s="2">
        <v>2.304050925925926E-4</v>
      </c>
      <c r="G983" s="2">
        <v>2.3198530092592595E-2</v>
      </c>
    </row>
    <row r="984" spans="1:7" x14ac:dyDescent="0.25">
      <c r="A984">
        <v>993235</v>
      </c>
      <c r="B984">
        <v>1</v>
      </c>
      <c r="C984" t="s">
        <v>15</v>
      </c>
      <c r="D984" s="2">
        <v>1.9200844907407408E-2</v>
      </c>
      <c r="E984" s="2">
        <v>1.8714039351851851E-2</v>
      </c>
      <c r="F984" s="2">
        <v>4.8680555555555559E-4</v>
      </c>
      <c r="G984" s="2">
        <v>2.3200729166666666E-2</v>
      </c>
    </row>
    <row r="985" spans="1:7" x14ac:dyDescent="0.25">
      <c r="A985">
        <v>990757</v>
      </c>
      <c r="B985">
        <v>1</v>
      </c>
      <c r="C985" t="s">
        <v>15</v>
      </c>
      <c r="D985" s="2">
        <v>1.3890844907407407E-2</v>
      </c>
      <c r="E985" s="2">
        <v>1.35959375E-2</v>
      </c>
      <c r="F985" s="2">
        <v>2.9490740740740741E-4</v>
      </c>
      <c r="G985" s="2">
        <v>2.3200891203703704E-2</v>
      </c>
    </row>
    <row r="986" spans="1:7" x14ac:dyDescent="0.25">
      <c r="A986">
        <v>989880</v>
      </c>
      <c r="B986">
        <v>1</v>
      </c>
      <c r="C986" t="s">
        <v>23</v>
      </c>
      <c r="D986" s="2">
        <v>1.47684375E-2</v>
      </c>
      <c r="E986" s="2">
        <v>1.4476620370370371E-2</v>
      </c>
      <c r="F986" s="2">
        <v>2.9181712962962966E-4</v>
      </c>
      <c r="G986" s="2">
        <v>2.3205127314814816E-2</v>
      </c>
    </row>
    <row r="987" spans="1:7" x14ac:dyDescent="0.25">
      <c r="A987">
        <v>990766</v>
      </c>
      <c r="B987">
        <v>1</v>
      </c>
      <c r="C987" t="s">
        <v>6</v>
      </c>
      <c r="D987" s="2">
        <v>2.0202766203703707E-2</v>
      </c>
      <c r="E987" s="2">
        <v>1.9946898148148148E-2</v>
      </c>
      <c r="F987" s="2">
        <v>2.5586805555555557E-4</v>
      </c>
      <c r="G987" s="2">
        <v>2.3206944444444443E-2</v>
      </c>
    </row>
    <row r="988" spans="1:7" x14ac:dyDescent="0.25">
      <c r="A988">
        <v>988471</v>
      </c>
      <c r="B988">
        <v>1</v>
      </c>
      <c r="C988" t="s">
        <v>16</v>
      </c>
      <c r="D988" s="2">
        <v>1.3190011574074074E-2</v>
      </c>
      <c r="E988" s="2">
        <v>1.2764745370370372E-2</v>
      </c>
      <c r="F988" s="2">
        <v>4.2526620370370374E-4</v>
      </c>
      <c r="G988" s="2">
        <v>2.3235266203703708E-2</v>
      </c>
    </row>
    <row r="989" spans="1:7" x14ac:dyDescent="0.25">
      <c r="A989">
        <v>992455</v>
      </c>
      <c r="B989">
        <v>1</v>
      </c>
      <c r="C989" t="s">
        <v>15</v>
      </c>
      <c r="D989" s="2">
        <v>9.7235185185185185E-3</v>
      </c>
      <c r="E989" s="2">
        <v>9.3311226851851854E-3</v>
      </c>
      <c r="F989" s="2">
        <v>3.923958333333333E-4</v>
      </c>
      <c r="G989" s="2">
        <v>2.3237037037037039E-2</v>
      </c>
    </row>
    <row r="990" spans="1:7" x14ac:dyDescent="0.25">
      <c r="A990">
        <v>988248</v>
      </c>
      <c r="B990">
        <v>1</v>
      </c>
      <c r="C990" t="s">
        <v>14</v>
      </c>
      <c r="D990" s="2">
        <v>1.6804884259259259E-2</v>
      </c>
      <c r="E990" s="2">
        <v>1.6572754629629632E-2</v>
      </c>
      <c r="F990" s="2">
        <v>2.321412037037037E-4</v>
      </c>
      <c r="G990" s="2">
        <v>2.3259988425925925E-2</v>
      </c>
    </row>
    <row r="991" spans="1:7" x14ac:dyDescent="0.25">
      <c r="A991">
        <v>990355</v>
      </c>
      <c r="B991">
        <v>1</v>
      </c>
      <c r="C991" t="s">
        <v>9</v>
      </c>
      <c r="D991" s="2">
        <v>1.679920138888889E-2</v>
      </c>
      <c r="E991" s="2">
        <v>1.5578055555555555E-2</v>
      </c>
      <c r="F991" s="2">
        <v>1.2211458333333332E-3</v>
      </c>
      <c r="G991" s="2">
        <v>2.3265011574074072E-2</v>
      </c>
    </row>
    <row r="992" spans="1:7" x14ac:dyDescent="0.25">
      <c r="A992">
        <v>991406</v>
      </c>
      <c r="B992">
        <v>1</v>
      </c>
      <c r="C992" t="s">
        <v>15</v>
      </c>
      <c r="D992" s="2">
        <v>1.3077488425925926E-2</v>
      </c>
      <c r="E992" s="2">
        <v>1.270920138888889E-2</v>
      </c>
      <c r="F992" s="2">
        <v>3.6828703703703703E-4</v>
      </c>
      <c r="G992" s="2">
        <v>2.326840277777778E-2</v>
      </c>
    </row>
    <row r="993" spans="1:7" x14ac:dyDescent="0.25">
      <c r="A993">
        <v>991149</v>
      </c>
      <c r="B993">
        <v>1</v>
      </c>
      <c r="C993" t="s">
        <v>17</v>
      </c>
      <c r="D993" s="2">
        <v>1.3620567129629628E-2</v>
      </c>
      <c r="E993" s="2">
        <v>6.6857291666666671E-3</v>
      </c>
      <c r="F993" s="2">
        <v>6.934837962962963E-3</v>
      </c>
      <c r="G993" s="2">
        <v>2.3276423611111111E-2</v>
      </c>
    </row>
    <row r="994" spans="1:7" x14ac:dyDescent="0.25">
      <c r="A994">
        <v>990372</v>
      </c>
      <c r="B994">
        <v>1</v>
      </c>
      <c r="C994" t="s">
        <v>16</v>
      </c>
      <c r="D994" s="2">
        <v>1.3959675925925926E-2</v>
      </c>
      <c r="E994" s="2">
        <v>1.3319976851851852E-2</v>
      </c>
      <c r="F994" s="2">
        <v>6.3969907407407411E-4</v>
      </c>
      <c r="G994" s="2">
        <v>2.3289583333333332E-2</v>
      </c>
    </row>
    <row r="995" spans="1:7" x14ac:dyDescent="0.25">
      <c r="A995">
        <v>988553</v>
      </c>
      <c r="B995">
        <v>1</v>
      </c>
      <c r="C995" t="s">
        <v>23</v>
      </c>
      <c r="D995" s="2">
        <v>1.2736817129629631E-2</v>
      </c>
      <c r="E995" s="2">
        <v>1.2176122685185186E-2</v>
      </c>
      <c r="F995" s="2">
        <v>5.6068287037037035E-4</v>
      </c>
      <c r="G995" s="2">
        <v>2.3321145833333334E-2</v>
      </c>
    </row>
    <row r="996" spans="1:7" x14ac:dyDescent="0.25">
      <c r="A996">
        <v>992600</v>
      </c>
      <c r="B996">
        <v>1</v>
      </c>
      <c r="C996" t="s">
        <v>14</v>
      </c>
      <c r="D996" s="2">
        <v>1.8980636574074075E-2</v>
      </c>
      <c r="E996" s="2">
        <v>1.8493101851851854E-2</v>
      </c>
      <c r="F996" s="2">
        <v>4.8753472222222216E-4</v>
      </c>
      <c r="G996" s="2">
        <v>2.3327696759259262E-2</v>
      </c>
    </row>
    <row r="997" spans="1:7" x14ac:dyDescent="0.25">
      <c r="A997">
        <v>986673</v>
      </c>
      <c r="B997">
        <v>1</v>
      </c>
      <c r="C997" t="s">
        <v>16</v>
      </c>
      <c r="D997" s="2">
        <v>2.1111504629629629E-2</v>
      </c>
      <c r="E997" s="2">
        <v>2.0445995370370371E-2</v>
      </c>
      <c r="F997" s="2">
        <v>6.6550925925925935E-4</v>
      </c>
      <c r="G997" s="2">
        <v>2.3356400462962962E-2</v>
      </c>
    </row>
    <row r="998" spans="1:7" x14ac:dyDescent="0.25">
      <c r="A998">
        <v>990355</v>
      </c>
      <c r="B998">
        <v>1</v>
      </c>
      <c r="C998" t="s">
        <v>16</v>
      </c>
      <c r="D998" s="2">
        <v>1.5667326388888889E-2</v>
      </c>
      <c r="E998" s="2">
        <v>1.4348657407407407E-2</v>
      </c>
      <c r="F998" s="2">
        <v>1.3186689814814816E-3</v>
      </c>
      <c r="G998" s="2">
        <v>2.340008101851852E-2</v>
      </c>
    </row>
    <row r="999" spans="1:7" x14ac:dyDescent="0.25">
      <c r="A999">
        <v>990766</v>
      </c>
      <c r="B999">
        <v>1</v>
      </c>
      <c r="C999" t="s">
        <v>9</v>
      </c>
      <c r="D999" s="2">
        <v>2.0363449074074072E-2</v>
      </c>
      <c r="E999" s="2">
        <v>1.9946898148148148E-2</v>
      </c>
      <c r="F999" s="2">
        <v>4.165509259259259E-4</v>
      </c>
      <c r="G999" s="2">
        <v>2.3401122685185186E-2</v>
      </c>
    </row>
    <row r="1000" spans="1:7" x14ac:dyDescent="0.25">
      <c r="A1000">
        <v>991379</v>
      </c>
      <c r="B1000">
        <v>1</v>
      </c>
      <c r="C1000" t="s">
        <v>15</v>
      </c>
      <c r="D1000" s="2">
        <v>1.175443287037037E-2</v>
      </c>
      <c r="E1000" s="2">
        <v>1.1244293981481482E-2</v>
      </c>
      <c r="F1000" s="2">
        <v>5.101504629629629E-4</v>
      </c>
      <c r="G1000" s="2">
        <v>2.3410069444444445E-2</v>
      </c>
    </row>
    <row r="1001" spans="1:7" x14ac:dyDescent="0.25">
      <c r="A1001">
        <v>996871</v>
      </c>
      <c r="B1001">
        <v>1</v>
      </c>
      <c r="C1001" t="s">
        <v>23</v>
      </c>
      <c r="D1001" s="2">
        <v>1.2965277777777779E-2</v>
      </c>
      <c r="E1001" s="2">
        <v>1.1991053240740741E-2</v>
      </c>
      <c r="F1001" s="2">
        <v>9.7422453703703701E-4</v>
      </c>
      <c r="G1001" s="2">
        <v>2.3447187499999998E-2</v>
      </c>
    </row>
    <row r="1002" spans="1:7" x14ac:dyDescent="0.25">
      <c r="A1002">
        <v>992600</v>
      </c>
      <c r="B1002">
        <v>1</v>
      </c>
      <c r="C1002" t="s">
        <v>9</v>
      </c>
      <c r="D1002" s="2">
        <v>1.8917789351851851E-2</v>
      </c>
      <c r="E1002" s="2">
        <v>1.800054398148148E-2</v>
      </c>
      <c r="F1002" s="2">
        <v>9.1724537037037035E-4</v>
      </c>
      <c r="G1002" s="2">
        <v>2.346230324074074E-2</v>
      </c>
    </row>
    <row r="1003" spans="1:7" x14ac:dyDescent="0.25">
      <c r="A1003">
        <v>996664</v>
      </c>
      <c r="B1003">
        <v>1</v>
      </c>
      <c r="C1003" t="s">
        <v>6</v>
      </c>
      <c r="D1003" s="2">
        <v>1.4901678240740741E-2</v>
      </c>
      <c r="E1003" s="2">
        <v>1.464542824074074E-2</v>
      </c>
      <c r="F1003" s="2">
        <v>2.5625000000000002E-4</v>
      </c>
      <c r="G1003" s="2">
        <v>2.3474421296296299E-2</v>
      </c>
    </row>
    <row r="1004" spans="1:7" x14ac:dyDescent="0.25">
      <c r="A1004">
        <v>996622</v>
      </c>
      <c r="B1004">
        <v>1</v>
      </c>
      <c r="C1004" t="s">
        <v>14</v>
      </c>
      <c r="D1004" s="2">
        <v>1.5261111111111109E-2</v>
      </c>
      <c r="E1004" s="2">
        <v>1.4926770833333334E-2</v>
      </c>
      <c r="F1004" s="2">
        <v>3.343402777777778E-4</v>
      </c>
      <c r="G1004" s="2">
        <v>2.3496099537037036E-2</v>
      </c>
    </row>
    <row r="1005" spans="1:7" x14ac:dyDescent="0.25">
      <c r="A1005">
        <v>989093</v>
      </c>
      <c r="B1005">
        <v>1</v>
      </c>
      <c r="C1005" t="s">
        <v>9</v>
      </c>
      <c r="D1005" s="2">
        <v>1.3389733796296295E-2</v>
      </c>
      <c r="E1005" s="2">
        <v>1.2917858796296297E-2</v>
      </c>
      <c r="F1005" s="2">
        <v>4.7187500000000007E-4</v>
      </c>
      <c r="G1005" s="2">
        <v>2.3515162037037043E-2</v>
      </c>
    </row>
    <row r="1006" spans="1:7" x14ac:dyDescent="0.25">
      <c r="A1006">
        <v>997356</v>
      </c>
      <c r="B1006">
        <v>1</v>
      </c>
      <c r="C1006" t="s">
        <v>15</v>
      </c>
      <c r="D1006" s="2">
        <v>2.2052430555555558E-2</v>
      </c>
      <c r="E1006" s="2">
        <v>2.1120601851851852E-2</v>
      </c>
      <c r="F1006" s="2">
        <v>9.3182870370370381E-4</v>
      </c>
      <c r="G1006" s="2">
        <v>2.352896990740741E-2</v>
      </c>
    </row>
    <row r="1007" spans="1:7" x14ac:dyDescent="0.25">
      <c r="A1007">
        <v>994118</v>
      </c>
      <c r="B1007">
        <v>1</v>
      </c>
      <c r="C1007" t="s">
        <v>17</v>
      </c>
      <c r="D1007" s="2">
        <v>2.5041400462962961E-2</v>
      </c>
      <c r="E1007" s="2">
        <v>2.4710543981481481E-2</v>
      </c>
      <c r="F1007" s="2">
        <v>3.3086805555555555E-4</v>
      </c>
      <c r="G1007" s="2">
        <v>2.3552118055555557E-2</v>
      </c>
    </row>
    <row r="1008" spans="1:7" x14ac:dyDescent="0.25">
      <c r="A1008">
        <v>995717</v>
      </c>
      <c r="B1008">
        <v>1</v>
      </c>
      <c r="C1008" t="s">
        <v>16</v>
      </c>
      <c r="D1008" s="2">
        <v>1.4866909722222222E-2</v>
      </c>
      <c r="E1008" s="2">
        <v>1.4576469907407406E-2</v>
      </c>
      <c r="F1008" s="2">
        <v>2.9042824074074078E-4</v>
      </c>
      <c r="G1008" s="2">
        <v>2.3556215277777778E-2</v>
      </c>
    </row>
    <row r="1009" spans="1:7" x14ac:dyDescent="0.25">
      <c r="A1009">
        <v>990467</v>
      </c>
      <c r="B1009">
        <v>1</v>
      </c>
      <c r="C1009" t="s">
        <v>17</v>
      </c>
      <c r="D1009" s="2">
        <v>1.7914247685185184E-2</v>
      </c>
      <c r="E1009" s="2">
        <v>1.4091678240740741E-2</v>
      </c>
      <c r="F1009" s="2">
        <v>3.8225694444444444E-3</v>
      </c>
      <c r="G1009" s="2">
        <v>2.3565821759259264E-2</v>
      </c>
    </row>
    <row r="1010" spans="1:7" x14ac:dyDescent="0.25">
      <c r="A1010">
        <v>989110</v>
      </c>
      <c r="B1010">
        <v>1</v>
      </c>
      <c r="C1010" t="s">
        <v>6</v>
      </c>
      <c r="D1010" s="2">
        <v>1.3012800925925926E-2</v>
      </c>
      <c r="E1010" s="2">
        <v>1.2754733796296295E-2</v>
      </c>
      <c r="F1010" s="2">
        <v>2.5806712962962963E-4</v>
      </c>
      <c r="G1010" s="2">
        <v>2.3573229166666668E-2</v>
      </c>
    </row>
    <row r="1011" spans="1:7" x14ac:dyDescent="0.25">
      <c r="A1011">
        <v>989970</v>
      </c>
      <c r="B1011">
        <v>1</v>
      </c>
      <c r="C1011" t="s">
        <v>17</v>
      </c>
      <c r="D1011" s="2">
        <v>1.2106516203703703E-2</v>
      </c>
      <c r="E1011" s="2">
        <v>1.1820567129629631E-2</v>
      </c>
      <c r="F1011" s="2">
        <v>2.8596064814814814E-4</v>
      </c>
      <c r="G1011" s="2">
        <v>2.3597337962962966E-2</v>
      </c>
    </row>
    <row r="1012" spans="1:7" x14ac:dyDescent="0.25">
      <c r="A1012">
        <v>995883</v>
      </c>
      <c r="B1012">
        <v>1</v>
      </c>
      <c r="C1012" t="s">
        <v>16</v>
      </c>
      <c r="D1012" s="2">
        <v>1.9966712962962964E-2</v>
      </c>
      <c r="E1012" s="2">
        <v>1.9757881944444448E-2</v>
      </c>
      <c r="F1012" s="2">
        <v>2.0883101851851849E-4</v>
      </c>
      <c r="G1012" s="2">
        <v>2.3598032407407408E-2</v>
      </c>
    </row>
    <row r="1013" spans="1:7" x14ac:dyDescent="0.25">
      <c r="A1013">
        <v>988517</v>
      </c>
      <c r="B1013">
        <v>1</v>
      </c>
      <c r="C1013" t="s">
        <v>16</v>
      </c>
      <c r="D1013" s="2">
        <v>1.5947789351851854E-2</v>
      </c>
      <c r="E1013" s="2">
        <v>1.5584976851851853E-2</v>
      </c>
      <c r="F1013" s="2">
        <v>3.6281250000000002E-4</v>
      </c>
      <c r="G1013" s="2">
        <v>2.3609641203703704E-2</v>
      </c>
    </row>
    <row r="1014" spans="1:7" x14ac:dyDescent="0.25">
      <c r="A1014">
        <v>995717</v>
      </c>
      <c r="B1014">
        <v>1</v>
      </c>
      <c r="C1014" t="s">
        <v>23</v>
      </c>
      <c r="D1014" s="2">
        <v>1.5002939814814814E-2</v>
      </c>
      <c r="E1014" s="2">
        <v>1.4576469907407406E-2</v>
      </c>
      <c r="F1014" s="2">
        <v>4.2646990740740736E-4</v>
      </c>
      <c r="G1014" s="2">
        <v>2.3610185185185182E-2</v>
      </c>
    </row>
    <row r="1015" spans="1:7" x14ac:dyDescent="0.25">
      <c r="A1015">
        <v>990372</v>
      </c>
      <c r="B1015">
        <v>1</v>
      </c>
      <c r="C1015" t="s">
        <v>6</v>
      </c>
      <c r="D1015" s="2">
        <v>1.882962962962963E-2</v>
      </c>
      <c r="E1015" s="2">
        <v>1.528375E-2</v>
      </c>
      <c r="F1015" s="2">
        <v>3.5458680555555556E-3</v>
      </c>
      <c r="G1015" s="2">
        <v>2.3612650462962962E-2</v>
      </c>
    </row>
    <row r="1016" spans="1:7" x14ac:dyDescent="0.25">
      <c r="A1016">
        <v>996644</v>
      </c>
      <c r="B1016">
        <v>1</v>
      </c>
      <c r="C1016" t="s">
        <v>15</v>
      </c>
      <c r="D1016" s="2">
        <v>1.2610335648148147E-2</v>
      </c>
      <c r="E1016" s="2">
        <v>1.2272256944444443E-2</v>
      </c>
      <c r="F1016" s="2">
        <v>3.3807870370370372E-4</v>
      </c>
      <c r="G1016" s="2">
        <v>2.3618865740740739E-2</v>
      </c>
    </row>
    <row r="1017" spans="1:7" x14ac:dyDescent="0.25">
      <c r="A1017">
        <v>989031</v>
      </c>
      <c r="B1017">
        <v>1</v>
      </c>
      <c r="C1017" t="s">
        <v>15</v>
      </c>
      <c r="D1017" s="2">
        <v>1.8917199074074072E-2</v>
      </c>
      <c r="E1017" s="2">
        <v>1.871951388888889E-2</v>
      </c>
      <c r="F1017" s="2">
        <v>1.9768518518518515E-4</v>
      </c>
      <c r="G1017" s="2">
        <v>2.3654826388888887E-2</v>
      </c>
    </row>
    <row r="1018" spans="1:7" x14ac:dyDescent="0.25">
      <c r="A1018">
        <v>991149</v>
      </c>
      <c r="B1018">
        <v>1</v>
      </c>
      <c r="C1018" t="s">
        <v>6</v>
      </c>
      <c r="D1018" s="2">
        <v>1.3917326388888887E-2</v>
      </c>
      <c r="E1018" s="2">
        <v>6.6857291666666671E-3</v>
      </c>
      <c r="F1018" s="2">
        <v>7.2315972222222217E-3</v>
      </c>
      <c r="G1018" s="2">
        <v>2.3672951388888891E-2</v>
      </c>
    </row>
    <row r="1019" spans="1:7" x14ac:dyDescent="0.25">
      <c r="A1019">
        <v>993132</v>
      </c>
      <c r="B1019">
        <v>1</v>
      </c>
      <c r="C1019" t="s">
        <v>16</v>
      </c>
      <c r="D1019" s="2">
        <v>1.5439756944444445E-2</v>
      </c>
      <c r="E1019" s="2">
        <v>1.5123090277777777E-2</v>
      </c>
      <c r="F1019" s="2">
        <v>3.1666666666666665E-4</v>
      </c>
      <c r="G1019" s="2">
        <v>2.3700150462962963E-2</v>
      </c>
    </row>
    <row r="1020" spans="1:7" x14ac:dyDescent="0.25">
      <c r="A1020">
        <v>997376</v>
      </c>
      <c r="B1020">
        <v>1</v>
      </c>
      <c r="C1020" t="s">
        <v>15</v>
      </c>
      <c r="D1020" s="2">
        <v>2.6152303240740745E-2</v>
      </c>
      <c r="E1020" s="2">
        <v>2.5053391203703704E-2</v>
      </c>
      <c r="F1020" s="2">
        <v>1.0989236111111111E-3</v>
      </c>
      <c r="G1020" s="2">
        <v>2.3721377314814815E-2</v>
      </c>
    </row>
    <row r="1021" spans="1:7" x14ac:dyDescent="0.25">
      <c r="A1021">
        <v>986801</v>
      </c>
      <c r="B1021">
        <v>1</v>
      </c>
      <c r="C1021" t="s">
        <v>16</v>
      </c>
      <c r="D1021" s="2">
        <v>1.7308414351851851E-2</v>
      </c>
      <c r="E1021" s="2">
        <v>1.6463587962962961E-2</v>
      </c>
      <c r="F1021" s="2">
        <v>8.4482638888888888E-4</v>
      </c>
      <c r="G1021" s="2">
        <v>2.3727581018518518E-2</v>
      </c>
    </row>
    <row r="1022" spans="1:7" x14ac:dyDescent="0.25">
      <c r="A1022">
        <v>988517</v>
      </c>
      <c r="B1022">
        <v>1</v>
      </c>
      <c r="C1022" t="s">
        <v>9</v>
      </c>
      <c r="D1022" s="2">
        <v>1.6394895833333336E-2</v>
      </c>
      <c r="E1022" s="2">
        <v>1.6135254629629628E-2</v>
      </c>
      <c r="F1022" s="2">
        <v>2.5964120370370372E-4</v>
      </c>
      <c r="G1022" s="2">
        <v>2.374510416666667E-2</v>
      </c>
    </row>
    <row r="1023" spans="1:7" x14ac:dyDescent="0.25">
      <c r="A1023">
        <v>988517</v>
      </c>
      <c r="B1023">
        <v>1</v>
      </c>
      <c r="C1023" t="s">
        <v>14</v>
      </c>
      <c r="D1023" s="2">
        <v>1.6077152777777777E-2</v>
      </c>
      <c r="E1023" s="2">
        <v>1.5584976851851853E-2</v>
      </c>
      <c r="F1023" s="2">
        <v>4.9216435185185192E-4</v>
      </c>
      <c r="G1023" s="1">
        <v>2.3750000000000004E-2</v>
      </c>
    </row>
    <row r="1024" spans="1:7" x14ac:dyDescent="0.25">
      <c r="A1024">
        <v>987928</v>
      </c>
      <c r="B1024">
        <v>1</v>
      </c>
      <c r="C1024" t="s">
        <v>14</v>
      </c>
      <c r="D1024" s="2">
        <v>2.2098055555555555E-2</v>
      </c>
      <c r="E1024" s="2">
        <v>1.8969317129629629E-2</v>
      </c>
      <c r="F1024" s="2">
        <v>3.1287384259259259E-3</v>
      </c>
      <c r="G1024" s="2">
        <v>2.3792858796296293E-2</v>
      </c>
    </row>
    <row r="1025" spans="1:7" x14ac:dyDescent="0.25">
      <c r="A1025">
        <v>996584</v>
      </c>
      <c r="B1025">
        <v>1</v>
      </c>
      <c r="C1025" t="s">
        <v>17</v>
      </c>
      <c r="D1025" s="2">
        <v>1.4788101851851853E-2</v>
      </c>
      <c r="E1025" s="2">
        <v>1.4370671296296295E-2</v>
      </c>
      <c r="F1025" s="2">
        <v>4.1744212962962959E-4</v>
      </c>
      <c r="G1025" s="2">
        <v>2.3806215277777775E-2</v>
      </c>
    </row>
    <row r="1026" spans="1:7" x14ac:dyDescent="0.25">
      <c r="A1026">
        <v>993235</v>
      </c>
      <c r="B1026">
        <v>1</v>
      </c>
      <c r="C1026" t="s">
        <v>14</v>
      </c>
      <c r="D1026" s="2">
        <v>1.9222372685185184E-2</v>
      </c>
      <c r="E1026" s="2">
        <v>1.8714039351851851E-2</v>
      </c>
      <c r="F1026" s="2">
        <v>5.0833333333333329E-4</v>
      </c>
      <c r="G1026" s="2">
        <v>2.3809224537037033E-2</v>
      </c>
    </row>
    <row r="1027" spans="1:7" x14ac:dyDescent="0.25">
      <c r="A1027">
        <v>987931</v>
      </c>
      <c r="B1027">
        <v>1</v>
      </c>
      <c r="C1027" t="s">
        <v>9</v>
      </c>
      <c r="D1027" s="2">
        <v>2.6551284722222221E-2</v>
      </c>
      <c r="E1027" s="2">
        <v>2.3775902777777774E-2</v>
      </c>
      <c r="F1027" s="2">
        <v>2.7753819444444445E-3</v>
      </c>
      <c r="G1027" s="2">
        <v>2.3833530092592595E-2</v>
      </c>
    </row>
    <row r="1028" spans="1:7" x14ac:dyDescent="0.25">
      <c r="A1028">
        <v>990376</v>
      </c>
      <c r="B1028">
        <v>1</v>
      </c>
      <c r="C1028" t="s">
        <v>15</v>
      </c>
      <c r="D1028" s="2">
        <v>1.2842488425925926E-2</v>
      </c>
      <c r="E1028" s="2">
        <v>1.1962777777777779E-2</v>
      </c>
      <c r="F1028" s="2">
        <v>8.7971064814814813E-4</v>
      </c>
      <c r="G1028" s="2">
        <v>2.3843437499999998E-2</v>
      </c>
    </row>
    <row r="1029" spans="1:7" x14ac:dyDescent="0.25">
      <c r="A1029">
        <v>989490</v>
      </c>
      <c r="B1029">
        <v>1</v>
      </c>
      <c r="C1029" t="s">
        <v>16</v>
      </c>
      <c r="D1029" s="2">
        <v>1.3372118055555555E-2</v>
      </c>
      <c r="E1029" s="2">
        <v>1.2929259259259258E-2</v>
      </c>
      <c r="F1029" s="2">
        <v>4.4285879629629623E-4</v>
      </c>
      <c r="G1029" s="2">
        <v>2.3880243055555556E-2</v>
      </c>
    </row>
    <row r="1030" spans="1:7" x14ac:dyDescent="0.25">
      <c r="A1030">
        <v>994518</v>
      </c>
      <c r="B1030">
        <v>1</v>
      </c>
      <c r="C1030" t="s">
        <v>9</v>
      </c>
      <c r="D1030" s="2">
        <v>1.3059189814814813E-2</v>
      </c>
      <c r="E1030" s="2">
        <v>1.2718645833333334E-2</v>
      </c>
      <c r="F1030" s="2">
        <v>3.4054398148148144E-4</v>
      </c>
      <c r="G1030" s="2">
        <v>2.3917210648148151E-2</v>
      </c>
    </row>
    <row r="1031" spans="1:7" x14ac:dyDescent="0.25">
      <c r="A1031">
        <v>993484</v>
      </c>
      <c r="B1031">
        <v>1</v>
      </c>
      <c r="C1031" t="s">
        <v>16</v>
      </c>
      <c r="D1031" s="2">
        <v>1.1698657407407408E-2</v>
      </c>
      <c r="E1031" s="2">
        <v>1.1419953703703703E-2</v>
      </c>
      <c r="F1031" s="2">
        <v>2.787037037037037E-4</v>
      </c>
      <c r="G1031" s="2">
        <v>2.3925844907407411E-2</v>
      </c>
    </row>
    <row r="1032" spans="1:7" x14ac:dyDescent="0.25">
      <c r="A1032">
        <v>991302</v>
      </c>
      <c r="B1032">
        <v>1</v>
      </c>
      <c r="C1032" t="s">
        <v>23</v>
      </c>
      <c r="D1032" s="2">
        <v>1.427203703703704E-2</v>
      </c>
      <c r="E1032" s="2">
        <v>1.3923229166666667E-2</v>
      </c>
      <c r="F1032" s="2">
        <v>3.4880787037037036E-4</v>
      </c>
      <c r="G1032" s="2">
        <v>2.3949340277777776E-2</v>
      </c>
    </row>
    <row r="1033" spans="1:7" x14ac:dyDescent="0.25">
      <c r="A1033">
        <v>990514</v>
      </c>
      <c r="B1033">
        <v>1</v>
      </c>
      <c r="C1033" t="s">
        <v>6</v>
      </c>
      <c r="D1033" s="2">
        <v>1.1271759259259259E-2</v>
      </c>
      <c r="E1033" s="2">
        <v>7.3700578703703697E-3</v>
      </c>
      <c r="F1033" s="2">
        <v>3.901701388888889E-3</v>
      </c>
      <c r="G1033" s="2">
        <v>2.396362268518518E-2</v>
      </c>
    </row>
    <row r="1034" spans="1:7" x14ac:dyDescent="0.25">
      <c r="A1034">
        <v>996664</v>
      </c>
      <c r="B1034">
        <v>1</v>
      </c>
      <c r="C1034" t="s">
        <v>14</v>
      </c>
      <c r="D1034" s="2">
        <v>1.5411863425925926E-2</v>
      </c>
      <c r="E1034" s="2">
        <v>1.5108043981481481E-2</v>
      </c>
      <c r="F1034" s="2">
        <v>3.0381944444444445E-4</v>
      </c>
      <c r="G1034" s="2">
        <v>2.3976006944444444E-2</v>
      </c>
    </row>
    <row r="1035" spans="1:7" x14ac:dyDescent="0.25">
      <c r="A1035">
        <v>988885</v>
      </c>
      <c r="B1035">
        <v>1</v>
      </c>
      <c r="C1035" t="s">
        <v>16</v>
      </c>
      <c r="D1035" s="2">
        <v>1.6385196759259261E-2</v>
      </c>
      <c r="E1035" s="2">
        <v>1.6017407407407407E-2</v>
      </c>
      <c r="F1035" s="2">
        <v>3.6778935185185195E-4</v>
      </c>
      <c r="G1035" s="2">
        <v>2.3995219907407408E-2</v>
      </c>
    </row>
    <row r="1036" spans="1:7" x14ac:dyDescent="0.25">
      <c r="A1036">
        <v>992587</v>
      </c>
      <c r="B1036">
        <v>1</v>
      </c>
      <c r="C1036" t="s">
        <v>16</v>
      </c>
      <c r="D1036" s="2">
        <v>1.9830300925925925E-2</v>
      </c>
      <c r="E1036" s="2">
        <v>1.9397662037037036E-2</v>
      </c>
      <c r="F1036" s="2">
        <v>4.3263888888888887E-4</v>
      </c>
      <c r="G1036" s="2">
        <v>2.4045138888888887E-2</v>
      </c>
    </row>
    <row r="1037" spans="1:7" x14ac:dyDescent="0.25">
      <c r="A1037">
        <v>988885</v>
      </c>
      <c r="B1037">
        <v>1</v>
      </c>
      <c r="C1037" t="s">
        <v>14</v>
      </c>
      <c r="D1037" s="2">
        <v>1.6399039351851854E-2</v>
      </c>
      <c r="E1037" s="2">
        <v>1.6017407407407407E-2</v>
      </c>
      <c r="F1037" s="2">
        <v>3.8163194444444442E-4</v>
      </c>
      <c r="G1037" s="2">
        <v>2.4077314814814815E-2</v>
      </c>
    </row>
    <row r="1038" spans="1:7" x14ac:dyDescent="0.25">
      <c r="A1038">
        <v>995717</v>
      </c>
      <c r="B1038">
        <v>1</v>
      </c>
      <c r="C1038" t="s">
        <v>14</v>
      </c>
      <c r="D1038" s="2">
        <v>1.4866597222222224E-2</v>
      </c>
      <c r="E1038" s="2">
        <v>1.4576469907407406E-2</v>
      </c>
      <c r="F1038" s="2">
        <v>2.9012731481481484E-4</v>
      </c>
      <c r="G1038" s="2">
        <v>2.4096064814814813E-2</v>
      </c>
    </row>
    <row r="1039" spans="1:7" x14ac:dyDescent="0.25">
      <c r="A1039">
        <v>989859</v>
      </c>
      <c r="B1039">
        <v>1</v>
      </c>
      <c r="C1039" t="s">
        <v>15</v>
      </c>
      <c r="D1039" s="2">
        <v>1.4954340277777778E-2</v>
      </c>
      <c r="E1039" s="2">
        <v>1.4301099537037038E-2</v>
      </c>
      <c r="F1039" s="2">
        <v>6.5324074074074069E-4</v>
      </c>
      <c r="G1039" s="2">
        <v>2.4146643518518519E-2</v>
      </c>
    </row>
    <row r="1040" spans="1:7" x14ac:dyDescent="0.25">
      <c r="A1040">
        <v>988996</v>
      </c>
      <c r="B1040">
        <v>1</v>
      </c>
      <c r="C1040" t="s">
        <v>6</v>
      </c>
      <c r="D1040" s="2">
        <v>2.0364895833333334E-2</v>
      </c>
      <c r="E1040" s="2">
        <v>2.0040428240740742E-2</v>
      </c>
      <c r="F1040" s="2">
        <v>3.2445601851851852E-4</v>
      </c>
      <c r="G1040" s="2">
        <v>2.4158414351851853E-2</v>
      </c>
    </row>
    <row r="1041" spans="1:7" x14ac:dyDescent="0.25">
      <c r="A1041">
        <v>996466</v>
      </c>
      <c r="B1041">
        <v>1</v>
      </c>
      <c r="C1041" t="s">
        <v>17</v>
      </c>
      <c r="D1041" s="2">
        <v>1.4823506944444445E-2</v>
      </c>
      <c r="E1041" s="2">
        <v>1.4033113425925925E-2</v>
      </c>
      <c r="F1041" s="2">
        <v>7.9039351851851851E-4</v>
      </c>
      <c r="G1041" s="2">
        <v>2.4186111111111113E-2</v>
      </c>
    </row>
    <row r="1042" spans="1:7" x14ac:dyDescent="0.25">
      <c r="A1042">
        <v>989970</v>
      </c>
      <c r="B1042">
        <v>1</v>
      </c>
      <c r="C1042" t="s">
        <v>15</v>
      </c>
      <c r="D1042" s="2">
        <v>1.2512465277777779E-2</v>
      </c>
      <c r="E1042" s="2">
        <v>1.2076655092592592E-2</v>
      </c>
      <c r="F1042" s="2">
        <v>4.3579861111111103E-4</v>
      </c>
      <c r="G1042" s="2">
        <v>2.422167824074074E-2</v>
      </c>
    </row>
    <row r="1043" spans="1:7" x14ac:dyDescent="0.25">
      <c r="A1043">
        <v>990766</v>
      </c>
      <c r="B1043">
        <v>1</v>
      </c>
      <c r="C1043" t="s">
        <v>17</v>
      </c>
      <c r="D1043" s="2">
        <v>2.017753472222222E-2</v>
      </c>
      <c r="E1043" s="2">
        <v>1.9946898148148148E-2</v>
      </c>
      <c r="F1043" s="2">
        <v>2.3063657407407408E-4</v>
      </c>
      <c r="G1043" s="2">
        <v>2.4231631944444443E-2</v>
      </c>
    </row>
    <row r="1044" spans="1:7" x14ac:dyDescent="0.25">
      <c r="A1044">
        <v>988248</v>
      </c>
      <c r="B1044">
        <v>1</v>
      </c>
      <c r="C1044" t="s">
        <v>16</v>
      </c>
      <c r="D1044" s="2">
        <v>1.7603078703703704E-2</v>
      </c>
      <c r="E1044" s="2">
        <v>1.6572754629629632E-2</v>
      </c>
      <c r="F1044" s="2">
        <v>1.0303240740740741E-3</v>
      </c>
      <c r="G1044" s="2">
        <v>2.4287465277777781E-2</v>
      </c>
    </row>
    <row r="1045" spans="1:7" x14ac:dyDescent="0.25">
      <c r="A1045">
        <v>989093</v>
      </c>
      <c r="B1045">
        <v>1</v>
      </c>
      <c r="C1045" t="s">
        <v>14</v>
      </c>
      <c r="D1045" s="2">
        <v>1.3616898148148149E-2</v>
      </c>
      <c r="E1045" s="2">
        <v>1.3114548611111112E-2</v>
      </c>
      <c r="F1045" s="2">
        <v>5.0234953703703694E-4</v>
      </c>
      <c r="G1045" s="2">
        <v>2.430158564814815E-2</v>
      </c>
    </row>
    <row r="1046" spans="1:7" x14ac:dyDescent="0.25">
      <c r="A1046">
        <v>988517</v>
      </c>
      <c r="B1046">
        <v>1</v>
      </c>
      <c r="C1046" t="s">
        <v>17</v>
      </c>
      <c r="D1046" s="2">
        <v>1.6467615740740741E-2</v>
      </c>
      <c r="E1046" s="2">
        <v>1.6135254629629628E-2</v>
      </c>
      <c r="F1046" s="2">
        <v>3.3237268518518517E-4</v>
      </c>
      <c r="G1046" s="2">
        <v>2.431087962962963E-2</v>
      </c>
    </row>
    <row r="1047" spans="1:7" x14ac:dyDescent="0.25">
      <c r="A1047">
        <v>992663</v>
      </c>
      <c r="B1047">
        <v>1</v>
      </c>
      <c r="C1047" t="s">
        <v>15</v>
      </c>
      <c r="D1047" s="2">
        <v>1.7941527777777775E-2</v>
      </c>
      <c r="E1047" s="2">
        <v>1.5874282407407406E-2</v>
      </c>
      <c r="F1047" s="2">
        <v>2.0672453703703703E-3</v>
      </c>
      <c r="G1047" s="2">
        <v>2.4315509259259262E-2</v>
      </c>
    </row>
    <row r="1048" spans="1:7" x14ac:dyDescent="0.25">
      <c r="A1048">
        <v>990761</v>
      </c>
      <c r="B1048">
        <v>1</v>
      </c>
      <c r="C1048" t="s">
        <v>15</v>
      </c>
      <c r="D1048" s="2">
        <v>2.0297650462962964E-2</v>
      </c>
      <c r="E1048" s="2">
        <v>1.9885462962962962E-2</v>
      </c>
      <c r="F1048" s="2">
        <v>4.1218750000000001E-4</v>
      </c>
      <c r="G1048" s="2">
        <v>2.4322835648148147E-2</v>
      </c>
    </row>
    <row r="1049" spans="1:7" x14ac:dyDescent="0.25">
      <c r="A1049">
        <v>989110</v>
      </c>
      <c r="B1049">
        <v>1</v>
      </c>
      <c r="C1049" t="s">
        <v>9</v>
      </c>
      <c r="D1049" s="2">
        <v>1.3108402777777778E-2</v>
      </c>
      <c r="E1049" s="2">
        <v>1.2754733796296295E-2</v>
      </c>
      <c r="F1049" s="2">
        <v>3.536689814814815E-4</v>
      </c>
      <c r="G1049" s="2">
        <v>2.435E-2</v>
      </c>
    </row>
    <row r="1050" spans="1:7" x14ac:dyDescent="0.25">
      <c r="A1050">
        <v>990457</v>
      </c>
      <c r="B1050">
        <v>1</v>
      </c>
      <c r="C1050" t="s">
        <v>6</v>
      </c>
      <c r="D1050" s="2">
        <v>1.7677708333333333E-2</v>
      </c>
      <c r="E1050" s="2">
        <v>1.7373194444444445E-2</v>
      </c>
      <c r="F1050" s="2">
        <v>3.0451388888888889E-4</v>
      </c>
      <c r="G1050" s="2">
        <v>2.4352349537037035E-2</v>
      </c>
    </row>
    <row r="1051" spans="1:7" x14ac:dyDescent="0.25">
      <c r="A1051">
        <v>989499</v>
      </c>
      <c r="B1051">
        <v>1</v>
      </c>
      <c r="C1051" t="s">
        <v>16</v>
      </c>
      <c r="D1051" s="2">
        <v>1.5616273148148146E-2</v>
      </c>
      <c r="E1051" s="2">
        <v>1.5423796296296297E-2</v>
      </c>
      <c r="F1051" s="2">
        <v>1.9247685185185185E-4</v>
      </c>
      <c r="G1051" s="2">
        <v>2.4376585648148149E-2</v>
      </c>
    </row>
    <row r="1052" spans="1:7" x14ac:dyDescent="0.25">
      <c r="A1052">
        <v>997140</v>
      </c>
      <c r="B1052">
        <v>1</v>
      </c>
      <c r="C1052" t="s">
        <v>23</v>
      </c>
      <c r="D1052" s="2">
        <v>1.4075405092592592E-2</v>
      </c>
      <c r="E1052" s="2">
        <v>1.0930150462962964E-2</v>
      </c>
      <c r="F1052" s="2">
        <v>3.1452546296296298E-3</v>
      </c>
      <c r="G1052" s="2">
        <v>2.4383831018518515E-2</v>
      </c>
    </row>
    <row r="1053" spans="1:7" x14ac:dyDescent="0.25">
      <c r="A1053">
        <v>990766</v>
      </c>
      <c r="B1053">
        <v>1</v>
      </c>
      <c r="C1053" t="s">
        <v>14</v>
      </c>
      <c r="D1053" s="2">
        <v>1.9363495370370371E-2</v>
      </c>
      <c r="E1053" s="2">
        <v>1.9149525462962964E-2</v>
      </c>
      <c r="F1053" s="2">
        <v>2.139699074074074E-4</v>
      </c>
      <c r="G1053" s="2">
        <v>2.4385381944444447E-2</v>
      </c>
    </row>
    <row r="1054" spans="1:7" x14ac:dyDescent="0.25">
      <c r="A1054">
        <v>988033</v>
      </c>
      <c r="B1054">
        <v>1</v>
      </c>
      <c r="C1054" t="s">
        <v>6</v>
      </c>
      <c r="D1054" s="2">
        <v>1.23159375E-2</v>
      </c>
      <c r="E1054" s="2">
        <v>1.094417824074074E-2</v>
      </c>
      <c r="F1054" s="2">
        <v>1.3717592592592592E-3</v>
      </c>
      <c r="G1054" s="2">
        <v>2.4389317129629631E-2</v>
      </c>
    </row>
    <row r="1055" spans="1:7" x14ac:dyDescent="0.25">
      <c r="A1055">
        <v>993864</v>
      </c>
      <c r="B1055">
        <v>1</v>
      </c>
      <c r="C1055" t="s">
        <v>14</v>
      </c>
      <c r="D1055" s="2">
        <v>1.3598229166666668E-2</v>
      </c>
      <c r="E1055" s="2">
        <v>1.3331412037037036E-2</v>
      </c>
      <c r="F1055" s="2">
        <v>2.6681712962962965E-4</v>
      </c>
      <c r="G1055" s="2">
        <v>2.4397685185185185E-2</v>
      </c>
    </row>
    <row r="1056" spans="1:7" x14ac:dyDescent="0.25">
      <c r="A1056">
        <v>996584</v>
      </c>
      <c r="B1056">
        <v>1</v>
      </c>
      <c r="C1056" t="s">
        <v>14</v>
      </c>
      <c r="D1056" s="2">
        <v>1.191523148148148E-2</v>
      </c>
      <c r="E1056" s="2">
        <v>1.1545439814814816E-2</v>
      </c>
      <c r="F1056" s="2">
        <v>3.6979166666666665E-4</v>
      </c>
      <c r="G1056" s="2">
        <v>2.440633101851852E-2</v>
      </c>
    </row>
    <row r="1057" spans="1:7" x14ac:dyDescent="0.25">
      <c r="A1057">
        <v>988248</v>
      </c>
      <c r="B1057">
        <v>1</v>
      </c>
      <c r="C1057" t="s">
        <v>15</v>
      </c>
      <c r="D1057" s="2">
        <v>1.6806041666666667E-2</v>
      </c>
      <c r="E1057" s="2">
        <v>1.6572754629629632E-2</v>
      </c>
      <c r="F1057" s="2">
        <v>2.3329861111111113E-4</v>
      </c>
      <c r="G1057" s="2">
        <v>2.4421446759259256E-2</v>
      </c>
    </row>
    <row r="1058" spans="1:7" x14ac:dyDescent="0.25">
      <c r="A1058">
        <v>986644</v>
      </c>
      <c r="B1058">
        <v>1</v>
      </c>
      <c r="C1058" t="s">
        <v>16</v>
      </c>
      <c r="D1058" s="2">
        <v>1.5515659722222221E-2</v>
      </c>
      <c r="E1058" s="2">
        <v>1.5297025462962964E-2</v>
      </c>
      <c r="F1058" s="2">
        <v>2.1863425925925926E-4</v>
      </c>
      <c r="G1058" s="2">
        <v>2.4429317129629629E-2</v>
      </c>
    </row>
    <row r="1059" spans="1:7" x14ac:dyDescent="0.25">
      <c r="A1059">
        <v>986573</v>
      </c>
      <c r="B1059">
        <v>1</v>
      </c>
      <c r="C1059" t="s">
        <v>14</v>
      </c>
      <c r="D1059" s="2">
        <v>2.4469166666666667E-2</v>
      </c>
      <c r="E1059" s="2">
        <v>2.3697141203703701E-2</v>
      </c>
      <c r="F1059" s="2">
        <v>7.7202546296296296E-4</v>
      </c>
      <c r="G1059" s="2">
        <v>2.4444016203703702E-2</v>
      </c>
    </row>
    <row r="1060" spans="1:7" x14ac:dyDescent="0.25">
      <c r="A1060">
        <v>997260</v>
      </c>
      <c r="B1060">
        <v>1</v>
      </c>
      <c r="C1060" t="s">
        <v>23</v>
      </c>
      <c r="D1060" s="2">
        <v>1.1632048611111112E-2</v>
      </c>
      <c r="E1060" s="2">
        <v>1.128601851851852E-2</v>
      </c>
      <c r="F1060" s="2">
        <v>3.460300925925926E-4</v>
      </c>
      <c r="G1060" s="2">
        <v>2.4450844907407409E-2</v>
      </c>
    </row>
    <row r="1061" spans="1:7" x14ac:dyDescent="0.25">
      <c r="A1061">
        <v>994118</v>
      </c>
      <c r="B1061">
        <v>1</v>
      </c>
      <c r="C1061" t="s">
        <v>15</v>
      </c>
      <c r="D1061" s="2">
        <v>2.4136238425925924E-2</v>
      </c>
      <c r="E1061" s="2">
        <v>2.3928784722222221E-2</v>
      </c>
      <c r="F1061" s="2">
        <v>2.0744212962962966E-4</v>
      </c>
      <c r="G1061" s="2">
        <v>2.4458136574074071E-2</v>
      </c>
    </row>
    <row r="1062" spans="1:7" x14ac:dyDescent="0.25">
      <c r="A1062">
        <v>986644</v>
      </c>
      <c r="B1062">
        <v>1</v>
      </c>
      <c r="C1062" t="s">
        <v>23</v>
      </c>
      <c r="D1062" s="2">
        <v>1.5581516203703703E-2</v>
      </c>
      <c r="E1062" s="2">
        <v>1.5297025462962964E-2</v>
      </c>
      <c r="F1062" s="2">
        <v>2.844907407407407E-4</v>
      </c>
      <c r="G1062" s="2">
        <v>2.4458182870370368E-2</v>
      </c>
    </row>
    <row r="1063" spans="1:7" x14ac:dyDescent="0.25">
      <c r="A1063">
        <v>992651</v>
      </c>
      <c r="B1063">
        <v>1</v>
      </c>
      <c r="C1063" t="s">
        <v>14</v>
      </c>
      <c r="D1063" s="2">
        <v>1.7937939814814816E-2</v>
      </c>
      <c r="E1063" s="2">
        <v>1.5110081018518517E-2</v>
      </c>
      <c r="F1063" s="2">
        <v>2.8278587962962966E-3</v>
      </c>
      <c r="G1063" s="2">
        <v>2.4461030092592592E-2</v>
      </c>
    </row>
    <row r="1064" spans="1:7" x14ac:dyDescent="0.25">
      <c r="A1064">
        <v>996664</v>
      </c>
      <c r="B1064">
        <v>1</v>
      </c>
      <c r="C1064" t="s">
        <v>9</v>
      </c>
      <c r="D1064" s="2">
        <v>1.5110555555555556E-2</v>
      </c>
      <c r="E1064" s="2">
        <v>1.464542824074074E-2</v>
      </c>
      <c r="F1064" s="2">
        <v>4.6512731481481475E-4</v>
      </c>
      <c r="G1064" s="2">
        <v>2.4469942129629631E-2</v>
      </c>
    </row>
    <row r="1065" spans="1:7" x14ac:dyDescent="0.25">
      <c r="A1065">
        <v>989859</v>
      </c>
      <c r="B1065">
        <v>1</v>
      </c>
      <c r="C1065" t="s">
        <v>14</v>
      </c>
      <c r="D1065" s="2">
        <v>1.5000752314814814E-2</v>
      </c>
      <c r="E1065" s="2">
        <v>1.4301099537037038E-2</v>
      </c>
      <c r="F1065" s="2">
        <v>6.9965277777777777E-4</v>
      </c>
      <c r="G1065" s="2">
        <v>2.4484988425925929E-2</v>
      </c>
    </row>
    <row r="1066" spans="1:7" x14ac:dyDescent="0.25">
      <c r="A1066">
        <v>996644</v>
      </c>
      <c r="B1066">
        <v>1</v>
      </c>
      <c r="C1066" t="s">
        <v>23</v>
      </c>
      <c r="D1066" s="2">
        <v>1.2492233796296296E-2</v>
      </c>
      <c r="E1066" s="2">
        <v>1.2272256944444443E-2</v>
      </c>
      <c r="F1066" s="2">
        <v>2.1998842592592597E-4</v>
      </c>
      <c r="G1066" s="2">
        <v>2.4492395833333333E-2</v>
      </c>
    </row>
    <row r="1067" spans="1:7" x14ac:dyDescent="0.25">
      <c r="A1067">
        <v>990372</v>
      </c>
      <c r="B1067">
        <v>1</v>
      </c>
      <c r="C1067" t="s">
        <v>9</v>
      </c>
      <c r="D1067" s="2">
        <v>1.8941701388888888E-2</v>
      </c>
      <c r="E1067" s="2">
        <v>1.528375E-2</v>
      </c>
      <c r="F1067" s="2">
        <v>3.657951388888889E-3</v>
      </c>
      <c r="G1067" s="2">
        <v>2.4545520833333334E-2</v>
      </c>
    </row>
    <row r="1068" spans="1:7" x14ac:dyDescent="0.25">
      <c r="A1068">
        <v>996584</v>
      </c>
      <c r="B1068">
        <v>1</v>
      </c>
      <c r="C1068" t="s">
        <v>15</v>
      </c>
      <c r="D1068" s="2">
        <v>1.1801412037037037E-2</v>
      </c>
      <c r="E1068" s="2">
        <v>1.1545439814814816E-2</v>
      </c>
      <c r="F1068" s="2">
        <v>2.5598379629629631E-4</v>
      </c>
      <c r="G1068" s="2">
        <v>2.455153935185185E-2</v>
      </c>
    </row>
    <row r="1069" spans="1:7" x14ac:dyDescent="0.25">
      <c r="A1069">
        <v>986673</v>
      </c>
      <c r="B1069">
        <v>1</v>
      </c>
      <c r="C1069" t="s">
        <v>15</v>
      </c>
      <c r="D1069" s="2">
        <v>2.0879872685185184E-2</v>
      </c>
      <c r="E1069" s="2">
        <v>2.0445995370370371E-2</v>
      </c>
      <c r="F1069" s="2">
        <v>4.3387731481481483E-4</v>
      </c>
      <c r="G1069" s="2">
        <v>2.4587465277777776E-2</v>
      </c>
    </row>
    <row r="1070" spans="1:7" x14ac:dyDescent="0.25">
      <c r="A1070">
        <v>989880</v>
      </c>
      <c r="B1070">
        <v>1</v>
      </c>
      <c r="C1070" t="s">
        <v>16</v>
      </c>
      <c r="D1070" s="2">
        <v>1.4811689814814814E-2</v>
      </c>
      <c r="E1070" s="2">
        <v>1.4476620370370371E-2</v>
      </c>
      <c r="F1070" s="2">
        <v>3.3506944444444442E-4</v>
      </c>
      <c r="G1070" s="2">
        <v>2.4709872685185184E-2</v>
      </c>
    </row>
    <row r="1071" spans="1:7" x14ac:dyDescent="0.25">
      <c r="A1071">
        <v>989031</v>
      </c>
      <c r="B1071">
        <v>1</v>
      </c>
      <c r="C1071" t="s">
        <v>16</v>
      </c>
      <c r="D1071" s="2">
        <v>1.9166620370370372E-2</v>
      </c>
      <c r="E1071" s="2">
        <v>1.871951388888889E-2</v>
      </c>
      <c r="F1071" s="2">
        <v>4.4710648148148149E-4</v>
      </c>
      <c r="G1071" s="2">
        <v>2.4713738425925929E-2</v>
      </c>
    </row>
    <row r="1072" spans="1:7" x14ac:dyDescent="0.25">
      <c r="A1072">
        <v>995717</v>
      </c>
      <c r="B1072">
        <v>1</v>
      </c>
      <c r="C1072" t="s">
        <v>17</v>
      </c>
      <c r="D1072" s="2">
        <v>7.4133912037037042E-3</v>
      </c>
      <c r="E1072" s="2">
        <v>7.0672569444444446E-3</v>
      </c>
      <c r="F1072" s="2">
        <v>3.4614583333333334E-4</v>
      </c>
      <c r="G1072" s="2">
        <v>2.472627314814815E-2</v>
      </c>
    </row>
    <row r="1073" spans="1:7" x14ac:dyDescent="0.25">
      <c r="A1073">
        <v>993020</v>
      </c>
      <c r="B1073">
        <v>1</v>
      </c>
      <c r="C1073" t="s">
        <v>15</v>
      </c>
      <c r="D1073" s="2">
        <v>1.394138888888889E-2</v>
      </c>
      <c r="E1073" s="2">
        <v>1.3598796296296296E-2</v>
      </c>
      <c r="F1073" s="2">
        <v>3.4259259259259263E-4</v>
      </c>
      <c r="G1073" s="2">
        <v>2.47434837962963E-2</v>
      </c>
    </row>
    <row r="1074" spans="1:7" x14ac:dyDescent="0.25">
      <c r="A1074">
        <v>989490</v>
      </c>
      <c r="B1074">
        <v>1</v>
      </c>
      <c r="C1074" t="s">
        <v>15</v>
      </c>
      <c r="D1074" s="2">
        <v>1.3276516203703704E-2</v>
      </c>
      <c r="E1074" s="2">
        <v>1.2929259259259258E-2</v>
      </c>
      <c r="F1074" s="2">
        <v>3.4725694444444447E-4</v>
      </c>
      <c r="G1074" s="2">
        <v>2.4795682870370372E-2</v>
      </c>
    </row>
    <row r="1075" spans="1:7" x14ac:dyDescent="0.25">
      <c r="A1075">
        <v>990390</v>
      </c>
      <c r="B1075">
        <v>1</v>
      </c>
      <c r="C1075" t="s">
        <v>23</v>
      </c>
      <c r="D1075" s="2">
        <v>2.2298217592592595E-2</v>
      </c>
      <c r="E1075" s="2">
        <v>1.9005243055555555E-2</v>
      </c>
      <c r="F1075" s="2">
        <v>3.292974537037037E-3</v>
      </c>
      <c r="G1075" s="2">
        <v>2.4795833333333336E-2</v>
      </c>
    </row>
    <row r="1076" spans="1:7" x14ac:dyDescent="0.25">
      <c r="A1076">
        <v>995166</v>
      </c>
      <c r="B1076">
        <v>1</v>
      </c>
      <c r="C1076" t="s">
        <v>15</v>
      </c>
      <c r="D1076" s="2">
        <v>1.6823738425925928E-2</v>
      </c>
      <c r="E1076" s="2">
        <v>1.6465324074074073E-2</v>
      </c>
      <c r="F1076" s="2">
        <v>3.5841435185185189E-4</v>
      </c>
      <c r="G1076" s="2">
        <v>2.4839120370370369E-2</v>
      </c>
    </row>
    <row r="1077" spans="1:7" x14ac:dyDescent="0.25">
      <c r="A1077">
        <v>990376</v>
      </c>
      <c r="B1077">
        <v>1</v>
      </c>
      <c r="C1077" t="s">
        <v>16</v>
      </c>
      <c r="D1077" s="2">
        <v>1.272435185185185E-2</v>
      </c>
      <c r="E1077" s="2">
        <v>1.1962777777777779E-2</v>
      </c>
      <c r="F1077" s="2">
        <v>7.6157407407407413E-4</v>
      </c>
      <c r="G1077" s="2">
        <v>2.4847141203703699E-2</v>
      </c>
    </row>
    <row r="1078" spans="1:7" x14ac:dyDescent="0.25">
      <c r="A1078">
        <v>991379</v>
      </c>
      <c r="B1078">
        <v>1</v>
      </c>
      <c r="C1078" t="s">
        <v>14</v>
      </c>
      <c r="D1078" s="2">
        <v>1.1736689814814816E-2</v>
      </c>
      <c r="E1078" s="2">
        <v>1.1244293981481482E-2</v>
      </c>
      <c r="F1078" s="2">
        <v>4.9239583333333329E-4</v>
      </c>
      <c r="G1078" s="2">
        <v>2.4850150462962961E-2</v>
      </c>
    </row>
    <row r="1079" spans="1:7" x14ac:dyDescent="0.25">
      <c r="A1079">
        <v>990514</v>
      </c>
      <c r="B1079">
        <v>1</v>
      </c>
      <c r="C1079" t="s">
        <v>9</v>
      </c>
      <c r="D1079" s="2">
        <v>1.1244907407407407E-2</v>
      </c>
      <c r="E1079" s="2">
        <v>7.3700578703703697E-3</v>
      </c>
      <c r="F1079" s="2">
        <v>3.8748495370370373E-3</v>
      </c>
      <c r="G1079" s="2">
        <v>2.4873993055555557E-2</v>
      </c>
    </row>
    <row r="1080" spans="1:7" x14ac:dyDescent="0.25">
      <c r="A1080">
        <v>991149</v>
      </c>
      <c r="B1080">
        <v>1</v>
      </c>
      <c r="C1080" t="s">
        <v>16</v>
      </c>
      <c r="D1080" s="2">
        <v>1.3908692129629632E-2</v>
      </c>
      <c r="E1080" s="2">
        <v>6.8242013888888892E-3</v>
      </c>
      <c r="F1080" s="2">
        <v>7.084490740740741E-3</v>
      </c>
      <c r="G1080" s="2">
        <v>2.488892361111111E-2</v>
      </c>
    </row>
    <row r="1081" spans="1:7" x14ac:dyDescent="0.25">
      <c r="A1081">
        <v>986751</v>
      </c>
      <c r="B1081">
        <v>1</v>
      </c>
      <c r="C1081" t="s">
        <v>23</v>
      </c>
      <c r="D1081" s="2">
        <v>7.9800231481481475E-3</v>
      </c>
      <c r="E1081" s="2">
        <v>7.6708449074074066E-3</v>
      </c>
      <c r="F1081" s="2">
        <v>3.0917824074074078E-4</v>
      </c>
      <c r="G1081" s="2">
        <v>2.4902858796296296E-2</v>
      </c>
    </row>
    <row r="1082" spans="1:7" x14ac:dyDescent="0.25">
      <c r="A1082">
        <v>995141</v>
      </c>
      <c r="B1082">
        <v>1</v>
      </c>
      <c r="C1082" t="s">
        <v>14</v>
      </c>
      <c r="D1082" s="2">
        <v>1.3457453703703702E-2</v>
      </c>
      <c r="E1082" s="2">
        <v>1.3194756944444446E-2</v>
      </c>
      <c r="F1082" s="2">
        <v>2.6269675925925923E-4</v>
      </c>
      <c r="G1082" s="2">
        <v>2.4908912037037035E-2</v>
      </c>
    </row>
    <row r="1083" spans="1:7" x14ac:dyDescent="0.25">
      <c r="A1083">
        <v>996664</v>
      </c>
      <c r="B1083">
        <v>1</v>
      </c>
      <c r="C1083" t="s">
        <v>15</v>
      </c>
      <c r="D1083" s="2">
        <v>1.5483587962962965E-2</v>
      </c>
      <c r="E1083" s="2">
        <v>1.5108043981481481E-2</v>
      </c>
      <c r="F1083" s="2">
        <v>3.7554398148148153E-4</v>
      </c>
      <c r="G1083" s="2">
        <v>2.4939317129629629E-2</v>
      </c>
    </row>
    <row r="1084" spans="1:7" x14ac:dyDescent="0.25">
      <c r="A1084">
        <v>990467</v>
      </c>
      <c r="B1084">
        <v>1</v>
      </c>
      <c r="C1084" t="s">
        <v>15</v>
      </c>
      <c r="D1084" s="2">
        <v>1.8390405092592592E-2</v>
      </c>
      <c r="E1084" s="2">
        <v>1.4523738425925926E-2</v>
      </c>
      <c r="F1084" s="2">
        <v>3.8666666666666663E-3</v>
      </c>
      <c r="G1084" s="2">
        <v>2.4998958333333335E-2</v>
      </c>
    </row>
    <row r="1085" spans="1:7" x14ac:dyDescent="0.25">
      <c r="A1085">
        <v>987915</v>
      </c>
      <c r="B1085">
        <v>1</v>
      </c>
      <c r="C1085" t="s">
        <v>16</v>
      </c>
      <c r="D1085" s="2">
        <v>1.9028993055555558E-2</v>
      </c>
      <c r="E1085" s="2">
        <v>1.7913217592592592E-2</v>
      </c>
      <c r="F1085" s="2">
        <v>1.1157754629629632E-3</v>
      </c>
      <c r="G1085" s="2">
        <v>2.5049224537037038E-2</v>
      </c>
    </row>
    <row r="1086" spans="1:7" x14ac:dyDescent="0.25">
      <c r="A1086">
        <v>986624</v>
      </c>
      <c r="B1086">
        <v>1</v>
      </c>
      <c r="C1086" t="s">
        <v>6</v>
      </c>
      <c r="D1086" s="2">
        <v>1.8147754629629628E-2</v>
      </c>
      <c r="E1086" s="2">
        <v>1.7856712962962963E-2</v>
      </c>
      <c r="F1086" s="2">
        <v>2.910532407407407E-4</v>
      </c>
      <c r="G1086" s="2">
        <v>2.5065428240740744E-2</v>
      </c>
    </row>
    <row r="1087" spans="1:7" x14ac:dyDescent="0.25">
      <c r="A1087">
        <v>995548</v>
      </c>
      <c r="B1087">
        <v>1</v>
      </c>
      <c r="C1087" t="s">
        <v>16</v>
      </c>
      <c r="D1087" s="2">
        <v>1.3912800925925924E-2</v>
      </c>
      <c r="E1087" s="2">
        <v>1.3623993055555554E-2</v>
      </c>
      <c r="F1087" s="2">
        <v>2.8880787037037037E-4</v>
      </c>
      <c r="G1087" s="2">
        <v>2.508221064814815E-2</v>
      </c>
    </row>
    <row r="1088" spans="1:7" x14ac:dyDescent="0.25">
      <c r="A1088">
        <v>997376</v>
      </c>
      <c r="B1088">
        <v>1</v>
      </c>
      <c r="C1088" t="s">
        <v>16</v>
      </c>
      <c r="D1088" s="2">
        <v>2.6124409722222217E-2</v>
      </c>
      <c r="E1088" s="2">
        <v>2.5053391203703704E-2</v>
      </c>
      <c r="F1088" s="2">
        <v>1.0710300925925924E-3</v>
      </c>
      <c r="G1088" s="2">
        <v>2.508414351851852E-2</v>
      </c>
    </row>
    <row r="1089" spans="1:7" x14ac:dyDescent="0.25">
      <c r="A1089">
        <v>989093</v>
      </c>
      <c r="B1089">
        <v>1</v>
      </c>
      <c r="C1089" t="s">
        <v>16</v>
      </c>
      <c r="D1089" s="2">
        <v>1.3819791666666666E-2</v>
      </c>
      <c r="E1089" s="2">
        <v>1.3114548611111112E-2</v>
      </c>
      <c r="F1089" s="2">
        <v>7.0524305555555542E-4</v>
      </c>
      <c r="G1089" s="2">
        <v>2.5118634259259257E-2</v>
      </c>
    </row>
    <row r="1090" spans="1:7" x14ac:dyDescent="0.25">
      <c r="A1090">
        <v>992663</v>
      </c>
      <c r="B1090">
        <v>1</v>
      </c>
      <c r="C1090" t="s">
        <v>9</v>
      </c>
      <c r="D1090" s="2">
        <v>1.8252291666666667E-2</v>
      </c>
      <c r="E1090" s="2">
        <v>1.658234953703704E-2</v>
      </c>
      <c r="F1090" s="2">
        <v>1.6699421296296297E-3</v>
      </c>
      <c r="G1090" s="2">
        <v>2.513336805555556E-2</v>
      </c>
    </row>
    <row r="1091" spans="1:7" x14ac:dyDescent="0.25">
      <c r="A1091">
        <v>990803</v>
      </c>
      <c r="B1091">
        <v>1</v>
      </c>
      <c r="C1091" t="s">
        <v>16</v>
      </c>
      <c r="D1091" s="2">
        <v>1.6873645833333333E-2</v>
      </c>
      <c r="E1091" s="2">
        <v>1.6571909722222222E-2</v>
      </c>
      <c r="F1091" s="2">
        <v>3.0173611111111107E-4</v>
      </c>
      <c r="G1091" s="2">
        <v>2.5144988425925927E-2</v>
      </c>
    </row>
    <row r="1092" spans="1:7" x14ac:dyDescent="0.25">
      <c r="A1092">
        <v>989031</v>
      </c>
      <c r="B1092">
        <v>1</v>
      </c>
      <c r="C1092" t="s">
        <v>14</v>
      </c>
      <c r="D1092" s="2">
        <v>1.900921296296296E-2</v>
      </c>
      <c r="E1092" s="2">
        <v>1.871951388888889E-2</v>
      </c>
      <c r="F1092" s="2">
        <v>2.8969907407407411E-4</v>
      </c>
      <c r="G1092" s="2">
        <v>2.5164432870370373E-2</v>
      </c>
    </row>
    <row r="1093" spans="1:7" x14ac:dyDescent="0.25">
      <c r="A1093">
        <v>990376</v>
      </c>
      <c r="B1093">
        <v>1</v>
      </c>
      <c r="C1093" t="s">
        <v>9</v>
      </c>
      <c r="D1093" s="2">
        <v>1.9112893518518519E-2</v>
      </c>
      <c r="E1093" s="2">
        <v>1.5829409722222222E-2</v>
      </c>
      <c r="F1093" s="2">
        <v>3.2834837962962961E-3</v>
      </c>
      <c r="G1093" s="2">
        <v>2.5177546296296299E-2</v>
      </c>
    </row>
    <row r="1094" spans="1:7" x14ac:dyDescent="0.25">
      <c r="A1094">
        <v>995006</v>
      </c>
      <c r="B1094">
        <v>1</v>
      </c>
      <c r="C1094" t="s">
        <v>9</v>
      </c>
      <c r="D1094" s="2">
        <v>1.2856608796296297E-2</v>
      </c>
      <c r="E1094" s="2">
        <v>1.2621805555555555E-2</v>
      </c>
      <c r="F1094" s="2">
        <v>2.3480324074074075E-4</v>
      </c>
      <c r="G1094" s="2">
        <v>2.5187581018518521E-2</v>
      </c>
    </row>
    <row r="1095" spans="1:7" x14ac:dyDescent="0.25">
      <c r="A1095">
        <v>991341</v>
      </c>
      <c r="B1095">
        <v>1</v>
      </c>
      <c r="C1095" t="s">
        <v>23</v>
      </c>
      <c r="D1095" s="2">
        <v>1.3107291666666666E-2</v>
      </c>
      <c r="E1095" s="2">
        <v>1.2898842592592592E-2</v>
      </c>
      <c r="F1095" s="2">
        <v>2.0844907407407409E-4</v>
      </c>
      <c r="G1095" s="2">
        <v>2.5204895833333338E-2</v>
      </c>
    </row>
    <row r="1096" spans="1:7" x14ac:dyDescent="0.25">
      <c r="A1096">
        <v>991149</v>
      </c>
      <c r="B1096">
        <v>1</v>
      </c>
      <c r="C1096" t="s">
        <v>14</v>
      </c>
      <c r="D1096" s="2">
        <v>1.3892488425925928E-2</v>
      </c>
      <c r="E1096" s="2">
        <v>6.8242013888888892E-3</v>
      </c>
      <c r="F1096" s="2">
        <v>7.0682870370370361E-3</v>
      </c>
      <c r="G1096" s="2">
        <v>2.5212928240740739E-2</v>
      </c>
    </row>
    <row r="1097" spans="1:7" x14ac:dyDescent="0.25">
      <c r="A1097">
        <v>990761</v>
      </c>
      <c r="B1097">
        <v>1</v>
      </c>
      <c r="C1097" t="s">
        <v>16</v>
      </c>
      <c r="D1097" s="2">
        <v>2.0187314814814814E-2</v>
      </c>
      <c r="E1097" s="2">
        <v>1.9885462962962962E-2</v>
      </c>
      <c r="F1097" s="2">
        <v>3.0185185185185181E-4</v>
      </c>
      <c r="G1097" s="2">
        <v>2.5260150462962965E-2</v>
      </c>
    </row>
    <row r="1098" spans="1:7" x14ac:dyDescent="0.25">
      <c r="A1098">
        <v>989505</v>
      </c>
      <c r="B1098">
        <v>1</v>
      </c>
      <c r="C1098" t="s">
        <v>14</v>
      </c>
      <c r="D1098" s="2">
        <v>1.4075601851851853E-2</v>
      </c>
      <c r="E1098" s="2">
        <v>1.3760370370370369E-2</v>
      </c>
      <c r="F1098" s="2">
        <v>3.1524305555555553E-4</v>
      </c>
      <c r="G1098" s="2">
        <v>2.5284375000000001E-2</v>
      </c>
    </row>
    <row r="1099" spans="1:7" x14ac:dyDescent="0.25">
      <c r="A1099">
        <v>990457</v>
      </c>
      <c r="B1099">
        <v>1</v>
      </c>
      <c r="C1099" t="s">
        <v>9</v>
      </c>
      <c r="D1099" s="2">
        <v>1.7727395833333336E-2</v>
      </c>
      <c r="E1099" s="2">
        <v>1.7373194444444445E-2</v>
      </c>
      <c r="F1099" s="2">
        <v>3.5420138888888892E-4</v>
      </c>
      <c r="G1099" s="2">
        <v>2.5294675925925925E-2</v>
      </c>
    </row>
    <row r="1100" spans="1:7" x14ac:dyDescent="0.25">
      <c r="A1100">
        <v>989505</v>
      </c>
      <c r="B1100">
        <v>1</v>
      </c>
      <c r="C1100" t="s">
        <v>6</v>
      </c>
      <c r="D1100" s="2">
        <v>1.4106666666666668E-2</v>
      </c>
      <c r="E1100" s="2">
        <v>1.3681469907407408E-2</v>
      </c>
      <c r="F1100" s="2">
        <v>4.2519675925925928E-4</v>
      </c>
      <c r="G1100" s="2">
        <v>2.533846064814815E-2</v>
      </c>
    </row>
    <row r="1101" spans="1:7" x14ac:dyDescent="0.25">
      <c r="A1101">
        <v>995550</v>
      </c>
      <c r="B1101">
        <v>1</v>
      </c>
      <c r="C1101" t="s">
        <v>14</v>
      </c>
      <c r="D1101" s="2">
        <v>1.5978344907407408E-2</v>
      </c>
      <c r="E1101" s="2">
        <v>1.5791736111111111E-2</v>
      </c>
      <c r="F1101" s="2">
        <v>1.8660879629629629E-4</v>
      </c>
      <c r="G1101" s="2">
        <v>2.5438310185185182E-2</v>
      </c>
    </row>
    <row r="1102" spans="1:7" x14ac:dyDescent="0.25">
      <c r="A1102">
        <v>994518</v>
      </c>
      <c r="B1102">
        <v>1</v>
      </c>
      <c r="C1102" t="s">
        <v>15</v>
      </c>
      <c r="D1102" s="2">
        <v>2.0430601851851853E-2</v>
      </c>
      <c r="E1102" s="2">
        <v>2.0246504629629628E-2</v>
      </c>
      <c r="F1102" s="2">
        <v>1.8410879629629628E-4</v>
      </c>
      <c r="G1102" s="2">
        <v>2.5455706018518518E-2</v>
      </c>
    </row>
    <row r="1103" spans="1:7" x14ac:dyDescent="0.25">
      <c r="A1103">
        <v>990803</v>
      </c>
      <c r="B1103">
        <v>1</v>
      </c>
      <c r="C1103" t="s">
        <v>14</v>
      </c>
      <c r="D1103" s="2">
        <v>1.6919826388888889E-2</v>
      </c>
      <c r="E1103" s="2">
        <v>1.6571909722222222E-2</v>
      </c>
      <c r="F1103" s="2">
        <v>3.4791666666666668E-4</v>
      </c>
      <c r="G1103" s="2">
        <v>2.5491516203703702E-2</v>
      </c>
    </row>
    <row r="1104" spans="1:7" x14ac:dyDescent="0.25">
      <c r="A1104">
        <v>995006</v>
      </c>
      <c r="B1104">
        <v>1</v>
      </c>
      <c r="C1104" t="s">
        <v>16</v>
      </c>
      <c r="D1104" s="2">
        <v>2.0702175925925926E-2</v>
      </c>
      <c r="E1104" s="2">
        <v>2.0505023148148147E-2</v>
      </c>
      <c r="F1104" s="2">
        <v>1.9714120370370374E-4</v>
      </c>
      <c r="G1104" s="2">
        <v>2.5575729166666668E-2</v>
      </c>
    </row>
    <row r="1105" spans="1:7" x14ac:dyDescent="0.25">
      <c r="A1105">
        <v>995717</v>
      </c>
      <c r="B1105">
        <v>1</v>
      </c>
      <c r="C1105" t="s">
        <v>15</v>
      </c>
      <c r="D1105" s="2">
        <v>1.4971724537037037E-2</v>
      </c>
      <c r="E1105" s="2">
        <v>1.4576469907407406E-2</v>
      </c>
      <c r="F1105" s="2">
        <v>3.9525462962962957E-4</v>
      </c>
      <c r="G1105" s="2">
        <v>2.5581053240740739E-2</v>
      </c>
    </row>
    <row r="1106" spans="1:7" x14ac:dyDescent="0.25">
      <c r="A1106">
        <v>995006</v>
      </c>
      <c r="B1106">
        <v>1</v>
      </c>
      <c r="C1106" t="s">
        <v>17</v>
      </c>
      <c r="D1106" s="2">
        <v>1.2844953703703706E-2</v>
      </c>
      <c r="E1106" s="2">
        <v>1.2621805555555555E-2</v>
      </c>
      <c r="F1106" s="2">
        <v>2.2314814814814818E-4</v>
      </c>
      <c r="G1106" s="2">
        <v>2.5640162037037034E-2</v>
      </c>
    </row>
    <row r="1107" spans="1:7" x14ac:dyDescent="0.25">
      <c r="A1107">
        <v>996664</v>
      </c>
      <c r="B1107">
        <v>1</v>
      </c>
      <c r="C1107" t="s">
        <v>17</v>
      </c>
      <c r="D1107" s="2">
        <v>1.4986979166666666E-2</v>
      </c>
      <c r="E1107" s="2">
        <v>1.464542824074074E-2</v>
      </c>
      <c r="F1107" s="2">
        <v>3.4155092592592592E-4</v>
      </c>
      <c r="G1107" s="2">
        <v>2.5659027777777777E-2</v>
      </c>
    </row>
    <row r="1108" spans="1:7" x14ac:dyDescent="0.25">
      <c r="A1108">
        <v>994116</v>
      </c>
      <c r="B1108">
        <v>1</v>
      </c>
      <c r="C1108" t="s">
        <v>16</v>
      </c>
      <c r="D1108" s="2">
        <v>1.7533379629629631E-2</v>
      </c>
      <c r="E1108" s="2">
        <v>1.6946377314814815E-2</v>
      </c>
      <c r="F1108" s="2">
        <v>5.8700231481481483E-4</v>
      </c>
      <c r="G1108" s="2">
        <v>2.5660763888888893E-2</v>
      </c>
    </row>
    <row r="1109" spans="1:7" x14ac:dyDescent="0.25">
      <c r="A1109">
        <v>990355</v>
      </c>
      <c r="B1109">
        <v>1</v>
      </c>
      <c r="C1109" t="s">
        <v>6</v>
      </c>
      <c r="D1109" s="2">
        <v>1.6871956018518517E-2</v>
      </c>
      <c r="E1109" s="2">
        <v>1.5578055555555555E-2</v>
      </c>
      <c r="F1109" s="2">
        <v>1.2939004629629631E-3</v>
      </c>
      <c r="G1109" s="2">
        <v>2.5674502314814815E-2</v>
      </c>
    </row>
    <row r="1110" spans="1:7" x14ac:dyDescent="0.25">
      <c r="A1110">
        <v>991149</v>
      </c>
      <c r="B1110">
        <v>1</v>
      </c>
      <c r="C1110" t="s">
        <v>9</v>
      </c>
      <c r="D1110" s="2">
        <v>1.3840752314814816E-2</v>
      </c>
      <c r="E1110" s="2">
        <v>6.6857291666666671E-3</v>
      </c>
      <c r="F1110" s="2">
        <v>7.1550115740740749E-3</v>
      </c>
      <c r="G1110" s="2">
        <v>2.5797418981481482E-2</v>
      </c>
    </row>
    <row r="1111" spans="1:7" x14ac:dyDescent="0.25">
      <c r="A1111">
        <v>989007</v>
      </c>
      <c r="B1111">
        <v>1</v>
      </c>
      <c r="C1111" t="s">
        <v>16</v>
      </c>
      <c r="D1111" s="2">
        <v>1.8314108796296295E-2</v>
      </c>
      <c r="E1111" s="2">
        <v>1.7834745370370369E-2</v>
      </c>
      <c r="F1111" s="2">
        <v>4.79363425925926E-4</v>
      </c>
      <c r="G1111" s="2">
        <v>2.5858449074074075E-2</v>
      </c>
    </row>
    <row r="1112" spans="1:7" x14ac:dyDescent="0.25">
      <c r="A1112">
        <v>990514</v>
      </c>
      <c r="B1112">
        <v>1</v>
      </c>
      <c r="C1112" t="s">
        <v>16</v>
      </c>
      <c r="D1112" s="2">
        <v>9.6741898148148143E-3</v>
      </c>
      <c r="E1112" s="2">
        <v>6.3081828703703694E-3</v>
      </c>
      <c r="F1112" s="2">
        <v>3.3660069444444445E-3</v>
      </c>
      <c r="G1112" s="2">
        <v>2.5918321759259261E-2</v>
      </c>
    </row>
    <row r="1113" spans="1:7" x14ac:dyDescent="0.25">
      <c r="A1113">
        <v>990372</v>
      </c>
      <c r="B1113">
        <v>1</v>
      </c>
      <c r="C1113" t="s">
        <v>23</v>
      </c>
      <c r="D1113" s="2">
        <v>1.4183865740740742E-2</v>
      </c>
      <c r="E1113" s="2">
        <v>1.3319976851851852E-2</v>
      </c>
      <c r="F1113" s="2">
        <v>8.6388888888888887E-4</v>
      </c>
      <c r="G1113" s="2">
        <v>2.5924421296296296E-2</v>
      </c>
    </row>
    <row r="1114" spans="1:7" x14ac:dyDescent="0.25">
      <c r="A1114">
        <v>992777</v>
      </c>
      <c r="B1114">
        <v>1</v>
      </c>
      <c r="C1114" t="s">
        <v>15</v>
      </c>
      <c r="D1114" s="2">
        <v>2.1090671296296295E-2</v>
      </c>
      <c r="E1114" s="2">
        <v>1.338574074074074E-2</v>
      </c>
      <c r="F1114" s="2">
        <v>7.7049421296296293E-3</v>
      </c>
      <c r="G1114" s="2">
        <v>2.5977812500000003E-2</v>
      </c>
    </row>
    <row r="1115" spans="1:7" x14ac:dyDescent="0.25">
      <c r="A1115">
        <v>990397</v>
      </c>
      <c r="B1115">
        <v>1</v>
      </c>
      <c r="C1115" t="s">
        <v>6</v>
      </c>
      <c r="D1115" s="2">
        <v>1.8445555555555555E-2</v>
      </c>
      <c r="E1115" s="2">
        <v>1.5059293981481483E-2</v>
      </c>
      <c r="F1115" s="2">
        <v>3.3862615740740741E-3</v>
      </c>
      <c r="G1115" s="2">
        <v>2.5986377314814815E-2</v>
      </c>
    </row>
    <row r="1116" spans="1:7" x14ac:dyDescent="0.25">
      <c r="A1116">
        <v>990376</v>
      </c>
      <c r="B1116">
        <v>1</v>
      </c>
      <c r="C1116" t="s">
        <v>6</v>
      </c>
      <c r="D1116" s="2">
        <v>1.9100243055555553E-2</v>
      </c>
      <c r="E1116" s="2">
        <v>1.5829409722222222E-2</v>
      </c>
      <c r="F1116" s="2">
        <v>3.2708333333333335E-3</v>
      </c>
      <c r="G1116" s="2">
        <v>2.5995335648148151E-2</v>
      </c>
    </row>
    <row r="1117" spans="1:7" x14ac:dyDescent="0.25">
      <c r="A1117">
        <v>986644</v>
      </c>
      <c r="B1117">
        <v>1</v>
      </c>
      <c r="C1117" t="s">
        <v>15</v>
      </c>
      <c r="D1117" s="2">
        <v>1.5533217592592593E-2</v>
      </c>
      <c r="E1117" s="2">
        <v>1.5297025462962964E-2</v>
      </c>
      <c r="F1117" s="2">
        <v>2.3619212962962963E-4</v>
      </c>
      <c r="G1117" s="2">
        <v>2.5995335648148151E-2</v>
      </c>
    </row>
    <row r="1118" spans="1:7" x14ac:dyDescent="0.25">
      <c r="A1118">
        <v>988517</v>
      </c>
      <c r="B1118">
        <v>1</v>
      </c>
      <c r="C1118" t="s">
        <v>15</v>
      </c>
      <c r="D1118" s="2">
        <v>1.581037037037037E-2</v>
      </c>
      <c r="E1118" s="2">
        <v>1.5584976851851853E-2</v>
      </c>
      <c r="F1118" s="2">
        <v>2.2538194444444447E-4</v>
      </c>
      <c r="G1118" s="2">
        <v>2.6046145833333336E-2</v>
      </c>
    </row>
    <row r="1119" spans="1:7" x14ac:dyDescent="0.25">
      <c r="A1119">
        <v>992663</v>
      </c>
      <c r="B1119">
        <v>1</v>
      </c>
      <c r="C1119" t="s">
        <v>17</v>
      </c>
      <c r="D1119" s="2">
        <v>1.8328761574074075E-2</v>
      </c>
      <c r="E1119" s="2">
        <v>1.658234953703704E-2</v>
      </c>
      <c r="F1119" s="2">
        <v>1.746412037037037E-3</v>
      </c>
      <c r="G1119" s="2">
        <v>2.6081631944444444E-2</v>
      </c>
    </row>
    <row r="1120" spans="1:7" x14ac:dyDescent="0.25">
      <c r="A1120">
        <v>987237</v>
      </c>
      <c r="B1120">
        <v>1</v>
      </c>
      <c r="C1120" t="s">
        <v>23</v>
      </c>
      <c r="D1120" s="2">
        <v>1.9523425925925927E-2</v>
      </c>
      <c r="E1120" s="2">
        <v>1.9197800925925927E-2</v>
      </c>
      <c r="F1120" s="2">
        <v>3.2561342592592586E-4</v>
      </c>
      <c r="G1120" s="2">
        <v>2.6105243055555557E-2</v>
      </c>
    </row>
    <row r="1121" spans="1:7" x14ac:dyDescent="0.25">
      <c r="A1121">
        <v>990457</v>
      </c>
      <c r="B1121">
        <v>1</v>
      </c>
      <c r="C1121" t="s">
        <v>17</v>
      </c>
      <c r="D1121" s="2">
        <v>1.7721145833333334E-2</v>
      </c>
      <c r="E1121" s="2">
        <v>1.7373194444444445E-2</v>
      </c>
      <c r="F1121" s="2">
        <v>3.4795138888888891E-4</v>
      </c>
      <c r="G1121" s="2">
        <v>2.6196331018518513E-2</v>
      </c>
    </row>
    <row r="1122" spans="1:7" x14ac:dyDescent="0.25">
      <c r="A1122">
        <v>990376</v>
      </c>
      <c r="B1122">
        <v>1</v>
      </c>
      <c r="C1122" t="s">
        <v>14</v>
      </c>
      <c r="D1122" s="2">
        <v>1.2515983796296296E-2</v>
      </c>
      <c r="E1122" s="2">
        <v>1.1962777777777779E-2</v>
      </c>
      <c r="F1122" s="2">
        <v>5.5320601851851852E-4</v>
      </c>
      <c r="G1122" s="2">
        <v>2.6219675925925921E-2</v>
      </c>
    </row>
    <row r="1123" spans="1:7" x14ac:dyDescent="0.25">
      <c r="A1123">
        <v>990467</v>
      </c>
      <c r="B1123">
        <v>1</v>
      </c>
      <c r="C1123" t="s">
        <v>6</v>
      </c>
      <c r="D1123" s="2">
        <v>1.8297187500000003E-2</v>
      </c>
      <c r="E1123" s="2">
        <v>1.4091678240740741E-2</v>
      </c>
      <c r="F1123" s="2">
        <v>4.2055208333333337E-3</v>
      </c>
      <c r="G1123" s="2">
        <v>2.6265740740740739E-2</v>
      </c>
    </row>
    <row r="1124" spans="1:7" x14ac:dyDescent="0.25">
      <c r="A1124">
        <v>990514</v>
      </c>
      <c r="B1124">
        <v>1</v>
      </c>
      <c r="C1124" t="s">
        <v>14</v>
      </c>
      <c r="D1124" s="2">
        <v>9.7371527777777769E-3</v>
      </c>
      <c r="E1124" s="2">
        <v>6.3081828703703694E-3</v>
      </c>
      <c r="F1124" s="2">
        <v>3.4289699074074071E-3</v>
      </c>
      <c r="G1124" s="2">
        <v>2.6273761574074076E-2</v>
      </c>
    </row>
    <row r="1125" spans="1:7" x14ac:dyDescent="0.25">
      <c r="A1125">
        <v>989110</v>
      </c>
      <c r="B1125">
        <v>1</v>
      </c>
      <c r="C1125" t="s">
        <v>15</v>
      </c>
      <c r="D1125" s="2">
        <v>1.4924675925925925E-2</v>
      </c>
      <c r="E1125" s="2">
        <v>1.46896875E-2</v>
      </c>
      <c r="F1125" s="2">
        <v>2.3498842592592595E-4</v>
      </c>
      <c r="G1125" s="2">
        <v>2.6286030092592592E-2</v>
      </c>
    </row>
    <row r="1126" spans="1:7" x14ac:dyDescent="0.25">
      <c r="A1126">
        <v>989110</v>
      </c>
      <c r="B1126">
        <v>1</v>
      </c>
      <c r="C1126" t="s">
        <v>17</v>
      </c>
      <c r="D1126" s="2">
        <v>1.311310185185185E-2</v>
      </c>
      <c r="E1126" s="2">
        <v>1.2754733796296295E-2</v>
      </c>
      <c r="F1126" s="2">
        <v>3.5836805555555557E-4</v>
      </c>
      <c r="G1126" s="2">
        <v>2.6316979166666667E-2</v>
      </c>
    </row>
    <row r="1127" spans="1:7" x14ac:dyDescent="0.25">
      <c r="A1127">
        <v>988033</v>
      </c>
      <c r="B1127">
        <v>1</v>
      </c>
      <c r="C1127" t="s">
        <v>17</v>
      </c>
      <c r="D1127" s="2">
        <v>1.3329942129629631E-2</v>
      </c>
      <c r="E1127" s="2">
        <v>1.094417824074074E-2</v>
      </c>
      <c r="F1127" s="2">
        <v>2.3857638888888891E-3</v>
      </c>
      <c r="G1127" s="2">
        <v>2.6385844907407405E-2</v>
      </c>
    </row>
    <row r="1128" spans="1:7" x14ac:dyDescent="0.25">
      <c r="A1128">
        <v>992777</v>
      </c>
      <c r="B1128">
        <v>1</v>
      </c>
      <c r="C1128" t="s">
        <v>14</v>
      </c>
      <c r="D1128" s="2">
        <v>2.0998773148148148E-2</v>
      </c>
      <c r="E1128" s="2">
        <v>1.338574074074074E-2</v>
      </c>
      <c r="F1128" s="2">
        <v>7.6130439814814819E-3</v>
      </c>
      <c r="G1128" s="2">
        <v>2.6391747685185183E-2</v>
      </c>
    </row>
    <row r="1129" spans="1:7" x14ac:dyDescent="0.25">
      <c r="A1129">
        <v>990457</v>
      </c>
      <c r="B1129">
        <v>1</v>
      </c>
      <c r="C1129" t="s">
        <v>16</v>
      </c>
      <c r="D1129" s="2">
        <v>1.6147453703703702E-2</v>
      </c>
      <c r="E1129" s="2">
        <v>1.5815740740740741E-2</v>
      </c>
      <c r="F1129" s="2">
        <v>3.3171296296296296E-4</v>
      </c>
      <c r="G1129" s="2">
        <v>2.6441747685185184E-2</v>
      </c>
    </row>
    <row r="1130" spans="1:7" x14ac:dyDescent="0.25">
      <c r="A1130">
        <v>987931</v>
      </c>
      <c r="B1130">
        <v>1</v>
      </c>
      <c r="C1130" t="s">
        <v>16</v>
      </c>
      <c r="D1130" s="2">
        <v>2.294414351851852E-2</v>
      </c>
      <c r="E1130" s="2">
        <v>1.8530682870370369E-2</v>
      </c>
      <c r="F1130" s="2">
        <v>4.4134606481481481E-3</v>
      </c>
      <c r="G1130" s="2">
        <v>2.6463692129629634E-2</v>
      </c>
    </row>
    <row r="1131" spans="1:7" x14ac:dyDescent="0.25">
      <c r="A1131">
        <v>990467</v>
      </c>
      <c r="B1131">
        <v>1</v>
      </c>
      <c r="C1131" t="s">
        <v>16</v>
      </c>
      <c r="D1131" s="2">
        <v>1.8436192129629627E-2</v>
      </c>
      <c r="E1131" s="2">
        <v>1.4523738425925926E-2</v>
      </c>
      <c r="F1131" s="2">
        <v>3.9124652777777777E-3</v>
      </c>
      <c r="G1131" s="2">
        <v>2.6492164351851852E-2</v>
      </c>
    </row>
    <row r="1132" spans="1:7" x14ac:dyDescent="0.25">
      <c r="A1132">
        <v>989499</v>
      </c>
      <c r="B1132">
        <v>1</v>
      </c>
      <c r="C1132" t="s">
        <v>15</v>
      </c>
      <c r="D1132" s="2">
        <v>1.5704895833333333E-2</v>
      </c>
      <c r="E1132" s="2">
        <v>1.5423796296296297E-2</v>
      </c>
      <c r="F1132" s="2">
        <v>2.8109953703703701E-4</v>
      </c>
      <c r="G1132" s="2">
        <v>2.6561342592592591E-2</v>
      </c>
    </row>
    <row r="1133" spans="1:7" x14ac:dyDescent="0.25">
      <c r="A1133">
        <v>991149</v>
      </c>
      <c r="B1133">
        <v>1</v>
      </c>
      <c r="C1133" t="s">
        <v>23</v>
      </c>
      <c r="D1133" s="2">
        <v>1.3924236111111111E-2</v>
      </c>
      <c r="E1133" s="2">
        <v>6.8242013888888892E-3</v>
      </c>
      <c r="F1133" s="2">
        <v>7.100034722222222E-3</v>
      </c>
      <c r="G1133" s="2">
        <v>2.6573263888888893E-2</v>
      </c>
    </row>
    <row r="1134" spans="1:7" x14ac:dyDescent="0.25">
      <c r="A1134">
        <v>989510</v>
      </c>
      <c r="B1134">
        <v>1</v>
      </c>
      <c r="C1134" t="s">
        <v>15</v>
      </c>
      <c r="D1134" s="2">
        <v>2.0905173611111109E-2</v>
      </c>
      <c r="E1134" s="2">
        <v>2.0294328703703703E-2</v>
      </c>
      <c r="F1134" s="2">
        <v>6.108449074074075E-4</v>
      </c>
      <c r="G1134" s="2">
        <v>2.6579826388888884E-2</v>
      </c>
    </row>
    <row r="1135" spans="1:7" x14ac:dyDescent="0.25">
      <c r="A1135">
        <v>988524</v>
      </c>
      <c r="B1135">
        <v>1</v>
      </c>
      <c r="C1135" t="s">
        <v>15</v>
      </c>
      <c r="D1135" s="2">
        <v>1.502488425925926E-2</v>
      </c>
      <c r="E1135" s="2">
        <v>1.4790162037037037E-2</v>
      </c>
      <c r="F1135" s="2">
        <v>2.3472222222222224E-4</v>
      </c>
      <c r="G1135" s="2">
        <v>2.6587881944444443E-2</v>
      </c>
    </row>
    <row r="1136" spans="1:7" x14ac:dyDescent="0.25">
      <c r="A1136">
        <v>992663</v>
      </c>
      <c r="B1136">
        <v>1</v>
      </c>
      <c r="C1136" t="s">
        <v>16</v>
      </c>
      <c r="D1136" s="2">
        <v>1.782925925925926E-2</v>
      </c>
      <c r="E1136" s="2">
        <v>1.5874282407407406E-2</v>
      </c>
      <c r="F1136" s="2">
        <v>1.9549768518518514E-3</v>
      </c>
      <c r="G1136" s="2">
        <v>2.6616168981481479E-2</v>
      </c>
    </row>
    <row r="1137" spans="1:7" x14ac:dyDescent="0.25">
      <c r="A1137">
        <v>989110</v>
      </c>
      <c r="B1137">
        <v>1</v>
      </c>
      <c r="C1137" t="s">
        <v>14</v>
      </c>
      <c r="D1137" s="2">
        <v>1.4894930555555554E-2</v>
      </c>
      <c r="E1137" s="2">
        <v>1.46896875E-2</v>
      </c>
      <c r="F1137" s="2">
        <v>2.052430555555556E-4</v>
      </c>
      <c r="G1137" s="2">
        <v>2.6747488425925923E-2</v>
      </c>
    </row>
    <row r="1138" spans="1:7" x14ac:dyDescent="0.25">
      <c r="A1138">
        <v>992663</v>
      </c>
      <c r="B1138">
        <v>1</v>
      </c>
      <c r="C1138" t="s">
        <v>14</v>
      </c>
      <c r="D1138" s="2">
        <v>1.8263981481481482E-2</v>
      </c>
      <c r="E1138" s="2">
        <v>1.5874282407407406E-2</v>
      </c>
      <c r="F1138" s="2">
        <v>2.389699074074074E-3</v>
      </c>
      <c r="G1138" s="2">
        <v>2.6768055555555555E-2</v>
      </c>
    </row>
    <row r="1139" spans="1:7" x14ac:dyDescent="0.25">
      <c r="A1139">
        <v>995006</v>
      </c>
      <c r="B1139">
        <v>1</v>
      </c>
      <c r="C1139" t="s">
        <v>14</v>
      </c>
      <c r="D1139" s="2">
        <v>2.0807650462962964E-2</v>
      </c>
      <c r="E1139" s="2">
        <v>2.0505023148148147E-2</v>
      </c>
      <c r="F1139" s="2">
        <v>3.0262731481481476E-4</v>
      </c>
      <c r="G1139" s="2">
        <v>2.6971493055555556E-2</v>
      </c>
    </row>
    <row r="1140" spans="1:7" x14ac:dyDescent="0.25">
      <c r="A1140">
        <v>990397</v>
      </c>
      <c r="B1140">
        <v>1</v>
      </c>
      <c r="C1140" t="s">
        <v>17</v>
      </c>
      <c r="D1140" s="2">
        <v>1.8238460648148148E-2</v>
      </c>
      <c r="E1140" s="2">
        <v>1.5059293981481483E-2</v>
      </c>
      <c r="F1140" s="2">
        <v>3.1791666666666669E-3</v>
      </c>
      <c r="G1140" s="2">
        <v>2.7057291666666664E-2</v>
      </c>
    </row>
    <row r="1141" spans="1:7" x14ac:dyDescent="0.25">
      <c r="A1141">
        <v>990372</v>
      </c>
      <c r="B1141">
        <v>1</v>
      </c>
      <c r="C1141" t="s">
        <v>15</v>
      </c>
      <c r="D1141" s="2">
        <v>1.4170787037037037E-2</v>
      </c>
      <c r="E1141" s="2">
        <v>1.3319976851851852E-2</v>
      </c>
      <c r="F1141" s="2">
        <v>8.5081018518518524E-4</v>
      </c>
      <c r="G1141" s="2">
        <v>2.7077893518518522E-2</v>
      </c>
    </row>
    <row r="1142" spans="1:7" x14ac:dyDescent="0.25">
      <c r="A1142">
        <v>988524</v>
      </c>
      <c r="B1142">
        <v>1</v>
      </c>
      <c r="C1142" t="s">
        <v>17</v>
      </c>
      <c r="D1142" s="2">
        <v>1.3020405092592592E-2</v>
      </c>
      <c r="E1142" s="2">
        <v>1.258267361111111E-2</v>
      </c>
      <c r="F1142" s="2">
        <v>4.3773148148148143E-4</v>
      </c>
      <c r="G1142" s="2">
        <v>2.7197800925925927E-2</v>
      </c>
    </row>
    <row r="1143" spans="1:7" x14ac:dyDescent="0.25">
      <c r="A1143">
        <v>986644</v>
      </c>
      <c r="B1143">
        <v>1</v>
      </c>
      <c r="C1143" t="s">
        <v>14</v>
      </c>
      <c r="D1143" s="2">
        <v>1.5615347222222221E-2</v>
      </c>
      <c r="E1143" s="2">
        <v>1.5297025462962964E-2</v>
      </c>
      <c r="F1143" s="2">
        <v>3.1832175925925924E-4</v>
      </c>
      <c r="G1143" s="2">
        <v>2.7222650462962964E-2</v>
      </c>
    </row>
    <row r="1144" spans="1:7" x14ac:dyDescent="0.25">
      <c r="A1144">
        <v>990397</v>
      </c>
      <c r="B1144">
        <v>1</v>
      </c>
      <c r="C1144" t="s">
        <v>9</v>
      </c>
      <c r="D1144" s="2">
        <v>1.8501458333333335E-2</v>
      </c>
      <c r="E1144" s="2">
        <v>1.5059293981481483E-2</v>
      </c>
      <c r="F1144" s="2">
        <v>3.4421643518518521E-3</v>
      </c>
      <c r="G1144" s="2">
        <v>2.724872685185185E-2</v>
      </c>
    </row>
    <row r="1145" spans="1:7" x14ac:dyDescent="0.25">
      <c r="A1145">
        <v>989031</v>
      </c>
      <c r="B1145">
        <v>1</v>
      </c>
      <c r="C1145" t="s">
        <v>9</v>
      </c>
      <c r="D1145" s="2">
        <v>1.8564027777777777E-2</v>
      </c>
      <c r="E1145" s="2">
        <v>1.8263530092592593E-2</v>
      </c>
      <c r="F1145" s="2">
        <v>3.0049768518518522E-4</v>
      </c>
      <c r="G1145" s="2">
        <v>2.7328703703703702E-2</v>
      </c>
    </row>
    <row r="1146" spans="1:7" x14ac:dyDescent="0.25">
      <c r="A1146">
        <v>990467</v>
      </c>
      <c r="B1146">
        <v>1</v>
      </c>
      <c r="C1146" t="s">
        <v>14</v>
      </c>
      <c r="D1146" s="2">
        <v>1.8478321759259262E-2</v>
      </c>
      <c r="E1146" s="2">
        <v>1.4523738425925926E-2</v>
      </c>
      <c r="F1146" s="2">
        <v>3.9545949074074075E-3</v>
      </c>
      <c r="G1146" s="2">
        <v>2.7352696759259262E-2</v>
      </c>
    </row>
    <row r="1147" spans="1:7" x14ac:dyDescent="0.25">
      <c r="A1147">
        <v>989007</v>
      </c>
      <c r="B1147">
        <v>1</v>
      </c>
      <c r="C1147" t="s">
        <v>14</v>
      </c>
      <c r="D1147" s="2">
        <v>1.8199375E-2</v>
      </c>
      <c r="E1147" s="2">
        <v>1.7834745370370369E-2</v>
      </c>
      <c r="F1147" s="2">
        <v>3.6461805555555558E-4</v>
      </c>
      <c r="G1147" s="2">
        <v>2.7382835648148151E-2</v>
      </c>
    </row>
    <row r="1148" spans="1:7" x14ac:dyDescent="0.25">
      <c r="A1148">
        <v>996584</v>
      </c>
      <c r="B1148">
        <v>1</v>
      </c>
      <c r="C1148" t="s">
        <v>23</v>
      </c>
      <c r="D1148" s="2">
        <v>1.1993854166666665E-2</v>
      </c>
      <c r="E1148" s="2">
        <v>1.1545439814814816E-2</v>
      </c>
      <c r="F1148" s="2">
        <v>4.4841435185185191E-4</v>
      </c>
      <c r="G1148" s="2">
        <v>2.7507789351851848E-2</v>
      </c>
    </row>
    <row r="1149" spans="1:7" x14ac:dyDescent="0.25">
      <c r="A1149">
        <v>990457</v>
      </c>
      <c r="B1149">
        <v>1</v>
      </c>
      <c r="C1149" t="s">
        <v>15</v>
      </c>
      <c r="D1149" s="2">
        <v>1.6112083333333332E-2</v>
      </c>
      <c r="E1149" s="2">
        <v>1.5815740740740741E-2</v>
      </c>
      <c r="F1149" s="2">
        <v>2.9633101851851853E-4</v>
      </c>
      <c r="G1149" s="2">
        <v>2.7517048611111108E-2</v>
      </c>
    </row>
    <row r="1150" spans="1:7" x14ac:dyDescent="0.25">
      <c r="A1150">
        <v>991149</v>
      </c>
      <c r="B1150">
        <v>1</v>
      </c>
      <c r="C1150" t="s">
        <v>15</v>
      </c>
      <c r="D1150" s="2">
        <v>1.4116331018518518E-2</v>
      </c>
      <c r="E1150" s="2">
        <v>6.8242013888888892E-3</v>
      </c>
      <c r="F1150" s="2">
        <v>7.2921296296296302E-3</v>
      </c>
      <c r="G1150" s="2">
        <v>2.7570601851851853E-2</v>
      </c>
    </row>
    <row r="1151" spans="1:7" x14ac:dyDescent="0.25">
      <c r="A1151">
        <v>992777</v>
      </c>
      <c r="B1151">
        <v>1</v>
      </c>
      <c r="C1151" t="s">
        <v>16</v>
      </c>
      <c r="D1151" s="2">
        <v>2.1121504629629629E-2</v>
      </c>
      <c r="E1151" s="2">
        <v>1.338574074074074E-2</v>
      </c>
      <c r="F1151" s="2">
        <v>7.7357638888888892E-3</v>
      </c>
      <c r="G1151" s="2">
        <v>2.7630243055555559E-2</v>
      </c>
    </row>
    <row r="1152" spans="1:7" x14ac:dyDescent="0.25">
      <c r="A1152">
        <v>989093</v>
      </c>
      <c r="B1152">
        <v>1</v>
      </c>
      <c r="C1152" t="s">
        <v>15</v>
      </c>
      <c r="D1152" s="2">
        <v>1.3763576388888888E-2</v>
      </c>
      <c r="E1152" s="2">
        <v>1.3114548611111112E-2</v>
      </c>
      <c r="F1152" s="2">
        <v>6.4903935185185182E-4</v>
      </c>
      <c r="G1152" s="2">
        <v>2.7666979166666664E-2</v>
      </c>
    </row>
    <row r="1153" spans="1:7" x14ac:dyDescent="0.25">
      <c r="A1153">
        <v>986614</v>
      </c>
      <c r="B1153">
        <v>1</v>
      </c>
      <c r="C1153" t="s">
        <v>23</v>
      </c>
      <c r="D1153" s="2">
        <v>1.2487905092592594E-2</v>
      </c>
      <c r="E1153" s="2">
        <v>1.1931805555555555E-2</v>
      </c>
      <c r="F1153" s="2">
        <v>5.5609953703703702E-4</v>
      </c>
      <c r="G1153" s="2">
        <v>2.7723229166666669E-2</v>
      </c>
    </row>
    <row r="1154" spans="1:7" x14ac:dyDescent="0.25">
      <c r="A1154">
        <v>990457</v>
      </c>
      <c r="B1154">
        <v>1</v>
      </c>
      <c r="C1154" t="s">
        <v>14</v>
      </c>
      <c r="D1154" s="2">
        <v>1.6151388888888889E-2</v>
      </c>
      <c r="E1154" s="2">
        <v>1.5815740740740741E-2</v>
      </c>
      <c r="F1154" s="1">
        <v>3.3564814814814812E-4</v>
      </c>
      <c r="G1154" s="2">
        <v>2.7735798611111109E-2</v>
      </c>
    </row>
    <row r="1155" spans="1:7" x14ac:dyDescent="0.25">
      <c r="A1155">
        <v>990355</v>
      </c>
      <c r="B1155">
        <v>1</v>
      </c>
      <c r="C1155" t="s">
        <v>14</v>
      </c>
      <c r="D1155" s="2">
        <v>1.5659189814814813E-2</v>
      </c>
      <c r="E1155" s="2">
        <v>1.4348657407407407E-2</v>
      </c>
      <c r="F1155" s="2">
        <v>1.3105324074074076E-3</v>
      </c>
      <c r="G1155" s="2">
        <v>2.7739317129629629E-2</v>
      </c>
    </row>
    <row r="1156" spans="1:7" x14ac:dyDescent="0.25">
      <c r="A1156">
        <v>988033</v>
      </c>
      <c r="B1156">
        <v>1</v>
      </c>
      <c r="C1156" t="s">
        <v>9</v>
      </c>
      <c r="D1156" s="2">
        <v>1.2297615740740739E-2</v>
      </c>
      <c r="E1156" s="2">
        <v>1.094417824074074E-2</v>
      </c>
      <c r="F1156" s="2">
        <v>1.3534374999999998E-3</v>
      </c>
      <c r="G1156" s="2">
        <v>2.8072951388888889E-2</v>
      </c>
    </row>
    <row r="1157" spans="1:7" x14ac:dyDescent="0.25">
      <c r="A1157">
        <v>990372</v>
      </c>
      <c r="B1157">
        <v>1</v>
      </c>
      <c r="C1157" t="s">
        <v>14</v>
      </c>
      <c r="D1157" s="2">
        <v>1.4050532407407406E-2</v>
      </c>
      <c r="E1157" s="2">
        <v>1.3319976851851852E-2</v>
      </c>
      <c r="F1157" s="2">
        <v>7.3055555555555558E-4</v>
      </c>
      <c r="G1157" s="2">
        <v>2.8178784722222221E-2</v>
      </c>
    </row>
    <row r="1158" spans="1:7" x14ac:dyDescent="0.25">
      <c r="A1158">
        <v>996466</v>
      </c>
      <c r="B1158">
        <v>1</v>
      </c>
      <c r="C1158" t="s">
        <v>14</v>
      </c>
      <c r="D1158" s="2">
        <v>1.4529409722222225E-2</v>
      </c>
      <c r="E1158" s="2">
        <v>1.3905648148148146E-2</v>
      </c>
      <c r="F1158" s="2">
        <v>6.2376157407407411E-4</v>
      </c>
      <c r="G1158" s="2">
        <v>2.8397025462962962E-2</v>
      </c>
    </row>
    <row r="1159" spans="1:7" x14ac:dyDescent="0.25">
      <c r="A1159">
        <v>990514</v>
      </c>
      <c r="B1159">
        <v>1</v>
      </c>
      <c r="C1159" t="s">
        <v>17</v>
      </c>
      <c r="D1159" s="2">
        <v>1.1109722222222222E-2</v>
      </c>
      <c r="E1159" s="2">
        <v>7.3700578703703697E-3</v>
      </c>
      <c r="F1159" s="2">
        <v>3.7396643518518517E-3</v>
      </c>
      <c r="G1159" s="2">
        <v>2.8489155092592592E-2</v>
      </c>
    </row>
    <row r="1160" spans="1:7" x14ac:dyDescent="0.25">
      <c r="A1160">
        <v>988033</v>
      </c>
      <c r="B1160">
        <v>1</v>
      </c>
      <c r="C1160" t="s">
        <v>14</v>
      </c>
      <c r="D1160" s="2">
        <v>1.510667824074074E-2</v>
      </c>
      <c r="E1160" s="2">
        <v>1.4647997685185184E-2</v>
      </c>
      <c r="F1160" s="2">
        <v>4.5868055555555565E-4</v>
      </c>
      <c r="G1160" s="2">
        <v>2.8491053240740739E-2</v>
      </c>
    </row>
    <row r="1161" spans="1:7" x14ac:dyDescent="0.25">
      <c r="A1161">
        <v>991065</v>
      </c>
      <c r="B1161">
        <v>1</v>
      </c>
      <c r="C1161" t="s">
        <v>14</v>
      </c>
      <c r="D1161" s="2">
        <v>2.3760185185185186E-2</v>
      </c>
      <c r="E1161" s="2">
        <v>1.6725266203703706E-2</v>
      </c>
      <c r="F1161" s="2">
        <v>7.0349189814814814E-3</v>
      </c>
      <c r="G1161" s="2">
        <v>2.8657870370370372E-2</v>
      </c>
    </row>
    <row r="1162" spans="1:7" x14ac:dyDescent="0.25">
      <c r="A1162">
        <v>988033</v>
      </c>
      <c r="B1162">
        <v>1</v>
      </c>
      <c r="C1162" t="s">
        <v>16</v>
      </c>
      <c r="D1162" s="2">
        <v>1.6627939814814814E-2</v>
      </c>
      <c r="E1162" s="2">
        <v>1.4647997685185184E-2</v>
      </c>
      <c r="F1162" s="2">
        <v>1.9799421296296297E-3</v>
      </c>
      <c r="G1162" s="2">
        <v>2.8749305555555559E-2</v>
      </c>
    </row>
    <row r="1163" spans="1:7" x14ac:dyDescent="0.25">
      <c r="A1163">
        <v>988524</v>
      </c>
      <c r="B1163">
        <v>1</v>
      </c>
      <c r="C1163" t="s">
        <v>16</v>
      </c>
      <c r="D1163" s="2">
        <v>1.5157708333333334E-2</v>
      </c>
      <c r="E1163" s="2">
        <v>1.4790162037037037E-2</v>
      </c>
      <c r="F1163" s="2">
        <v>3.6755787037037036E-4</v>
      </c>
      <c r="G1163" s="2">
        <v>2.8912384259259263E-2</v>
      </c>
    </row>
    <row r="1164" spans="1:7" x14ac:dyDescent="0.25">
      <c r="A1164">
        <v>990390</v>
      </c>
      <c r="B1164">
        <v>1</v>
      </c>
      <c r="C1164" t="s">
        <v>9</v>
      </c>
      <c r="D1164" s="2">
        <v>2.1904398148148149E-2</v>
      </c>
      <c r="E1164" s="2">
        <v>1.8833564814814817E-2</v>
      </c>
      <c r="F1164" s="2">
        <v>3.0708333333333334E-3</v>
      </c>
      <c r="G1164" s="2">
        <v>2.9148761574074072E-2</v>
      </c>
    </row>
    <row r="1165" spans="1:7" x14ac:dyDescent="0.25">
      <c r="A1165">
        <v>996664</v>
      </c>
      <c r="B1165">
        <v>1</v>
      </c>
      <c r="C1165" t="s">
        <v>16</v>
      </c>
      <c r="D1165" s="2">
        <v>1.5552719907407407E-2</v>
      </c>
      <c r="E1165" s="2">
        <v>1.5108043981481481E-2</v>
      </c>
      <c r="F1165" s="2">
        <v>4.4467592592592589E-4</v>
      </c>
      <c r="G1165" s="2">
        <v>2.9164965277777774E-2</v>
      </c>
    </row>
    <row r="1166" spans="1:7" x14ac:dyDescent="0.25">
      <c r="A1166">
        <v>988033</v>
      </c>
      <c r="B1166">
        <v>1</v>
      </c>
      <c r="C1166" t="s">
        <v>15</v>
      </c>
      <c r="D1166" s="2">
        <v>1.5322997685185186E-2</v>
      </c>
      <c r="E1166" s="2">
        <v>1.4647997685185184E-2</v>
      </c>
      <c r="F1166" s="2">
        <v>6.7499999999999993E-4</v>
      </c>
      <c r="G1166" s="2">
        <v>2.9247303240740746E-2</v>
      </c>
    </row>
    <row r="1167" spans="1:7" x14ac:dyDescent="0.25">
      <c r="A1167">
        <v>988542</v>
      </c>
      <c r="B1167">
        <v>1</v>
      </c>
      <c r="C1167" t="s">
        <v>6</v>
      </c>
      <c r="D1167" s="2">
        <v>1.3335532407407409E-2</v>
      </c>
      <c r="E1167" s="2">
        <v>1.3049687500000002E-2</v>
      </c>
      <c r="F1167" s="2">
        <v>2.8584490740740735E-4</v>
      </c>
      <c r="G1167" s="2">
        <v>2.9275462962962961E-2</v>
      </c>
    </row>
    <row r="1168" spans="1:7" x14ac:dyDescent="0.25">
      <c r="A1168">
        <v>991065</v>
      </c>
      <c r="B1168">
        <v>1</v>
      </c>
      <c r="C1168" t="s">
        <v>15</v>
      </c>
      <c r="D1168" s="2">
        <v>2.4210532407407406E-2</v>
      </c>
      <c r="E1168" s="2">
        <v>1.6725266203703706E-2</v>
      </c>
      <c r="F1168" s="2">
        <v>7.485266203703704E-3</v>
      </c>
      <c r="G1168" s="2">
        <v>2.9310763888888893E-2</v>
      </c>
    </row>
    <row r="1169" spans="1:7" x14ac:dyDescent="0.25">
      <c r="A1169">
        <v>991065</v>
      </c>
      <c r="B1169">
        <v>1</v>
      </c>
      <c r="C1169" t="s">
        <v>23</v>
      </c>
      <c r="D1169" s="2">
        <v>2.4005243055555556E-2</v>
      </c>
      <c r="E1169" s="2">
        <v>1.6725266203703706E-2</v>
      </c>
      <c r="F1169" s="2">
        <v>7.2799768518518526E-3</v>
      </c>
      <c r="G1169" s="2">
        <v>2.9672025462962964E-2</v>
      </c>
    </row>
    <row r="1170" spans="1:7" x14ac:dyDescent="0.25">
      <c r="A1170">
        <v>989110</v>
      </c>
      <c r="B1170">
        <v>1</v>
      </c>
      <c r="C1170" t="s">
        <v>16</v>
      </c>
      <c r="D1170" s="2">
        <v>1.500087962962963E-2</v>
      </c>
      <c r="E1170" s="2">
        <v>1.46896875E-2</v>
      </c>
      <c r="F1170" s="2">
        <v>3.1119212962962963E-4</v>
      </c>
      <c r="G1170" s="2">
        <v>2.9821180555555559E-2</v>
      </c>
    </row>
    <row r="1171" spans="1:7" x14ac:dyDescent="0.25">
      <c r="A1171">
        <v>990514</v>
      </c>
      <c r="B1171">
        <v>1</v>
      </c>
      <c r="C1171" t="s">
        <v>15</v>
      </c>
      <c r="D1171" s="2">
        <v>9.7684027777777769E-3</v>
      </c>
      <c r="E1171" s="2">
        <v>6.3081828703703694E-3</v>
      </c>
      <c r="F1171" s="2">
        <v>3.4602199074074071E-3</v>
      </c>
      <c r="G1171" s="2">
        <v>3.010173611111111E-2</v>
      </c>
    </row>
    <row r="1172" spans="1:7" x14ac:dyDescent="0.25">
      <c r="A1172">
        <v>990390</v>
      </c>
      <c r="B1172">
        <v>1</v>
      </c>
      <c r="C1172" t="s">
        <v>16</v>
      </c>
      <c r="D1172" s="2">
        <v>2.1941087962962961E-2</v>
      </c>
      <c r="E1172" s="2">
        <v>1.9005243055555555E-2</v>
      </c>
      <c r="F1172" s="2">
        <v>2.9358449074074078E-3</v>
      </c>
      <c r="G1172" s="2">
        <v>3.012306712962963E-2</v>
      </c>
    </row>
    <row r="1173" spans="1:7" x14ac:dyDescent="0.25">
      <c r="A1173">
        <v>991065</v>
      </c>
      <c r="B1173">
        <v>1</v>
      </c>
      <c r="C1173" t="s">
        <v>16</v>
      </c>
      <c r="D1173" s="2">
        <v>2.3886412037037036E-2</v>
      </c>
      <c r="E1173" s="2">
        <v>1.6725266203703706E-2</v>
      </c>
      <c r="F1173" s="2">
        <v>7.1611458333333327E-3</v>
      </c>
      <c r="G1173" s="2">
        <v>3.0451585648148146E-2</v>
      </c>
    </row>
    <row r="1174" spans="1:7" x14ac:dyDescent="0.25">
      <c r="A1174">
        <v>988524</v>
      </c>
      <c r="B1174">
        <v>1</v>
      </c>
      <c r="C1174" t="s">
        <v>14</v>
      </c>
      <c r="D1174" s="2">
        <v>1.506369212962963E-2</v>
      </c>
      <c r="E1174" s="2">
        <v>1.4790162037037037E-2</v>
      </c>
      <c r="F1174" s="2">
        <v>2.7353009259259257E-4</v>
      </c>
      <c r="G1174" s="2">
        <v>3.0565775462962963E-2</v>
      </c>
    </row>
    <row r="1175" spans="1:7" x14ac:dyDescent="0.25">
      <c r="A1175">
        <v>988533</v>
      </c>
      <c r="B1175">
        <v>1</v>
      </c>
      <c r="C1175" t="s">
        <v>17</v>
      </c>
      <c r="D1175" s="2">
        <v>1.9972465277777778E-2</v>
      </c>
      <c r="E1175" s="2">
        <v>1.9726354166666668E-2</v>
      </c>
      <c r="F1175" s="2">
        <v>2.4609953703703708E-4</v>
      </c>
      <c r="G1175" s="2">
        <v>3.0605173611111109E-2</v>
      </c>
    </row>
    <row r="1176" spans="1:7" x14ac:dyDescent="0.25">
      <c r="A1176">
        <v>990390</v>
      </c>
      <c r="B1176">
        <v>1</v>
      </c>
      <c r="C1176" t="s">
        <v>15</v>
      </c>
      <c r="D1176" s="2">
        <v>2.2188425925925927E-2</v>
      </c>
      <c r="E1176" s="2">
        <v>1.9005243055555555E-2</v>
      </c>
      <c r="F1176" s="2">
        <v>3.1831828703703696E-3</v>
      </c>
      <c r="G1176" s="2">
        <v>3.0609490740740739E-2</v>
      </c>
    </row>
    <row r="1177" spans="1:7" x14ac:dyDescent="0.25">
      <c r="A1177">
        <v>990390</v>
      </c>
      <c r="B1177">
        <v>1</v>
      </c>
      <c r="C1177" t="s">
        <v>17</v>
      </c>
      <c r="D1177" s="2">
        <v>2.1877893518518519E-2</v>
      </c>
      <c r="E1177" s="2">
        <v>1.8833564814814817E-2</v>
      </c>
      <c r="F1177" s="2">
        <v>3.0443287037037036E-3</v>
      </c>
      <c r="G1177" s="2">
        <v>3.06996875E-2</v>
      </c>
    </row>
    <row r="1178" spans="1:7" x14ac:dyDescent="0.25">
      <c r="A1178">
        <v>988533</v>
      </c>
      <c r="B1178">
        <v>1</v>
      </c>
      <c r="C1178" t="s">
        <v>16</v>
      </c>
      <c r="D1178" s="2">
        <v>1.9044803240740739E-2</v>
      </c>
      <c r="E1178" s="2">
        <v>1.8758726851851853E-2</v>
      </c>
      <c r="F1178" s="2">
        <v>2.8607638888888888E-4</v>
      </c>
      <c r="G1178" s="2">
        <v>3.0884143518518519E-2</v>
      </c>
    </row>
    <row r="1179" spans="1:7" x14ac:dyDescent="0.25">
      <c r="A1179">
        <v>990397</v>
      </c>
      <c r="B1179">
        <v>1</v>
      </c>
      <c r="C1179" t="s">
        <v>14</v>
      </c>
      <c r="D1179" s="2">
        <v>2.0087916666666667E-2</v>
      </c>
      <c r="E1179" s="2">
        <v>1.7671875E-2</v>
      </c>
      <c r="F1179" s="2">
        <v>2.4160532407407407E-3</v>
      </c>
      <c r="G1179" s="2">
        <v>3.1486307870370371E-2</v>
      </c>
    </row>
    <row r="1180" spans="1:7" x14ac:dyDescent="0.25">
      <c r="A1180">
        <v>988542</v>
      </c>
      <c r="B1180">
        <v>1</v>
      </c>
      <c r="C1180" t="s">
        <v>16</v>
      </c>
      <c r="D1180" s="2">
        <v>1.4332210648148149E-2</v>
      </c>
      <c r="E1180" s="2">
        <v>1.4112418981481481E-2</v>
      </c>
      <c r="F1180" s="2">
        <v>2.1979166666666664E-4</v>
      </c>
      <c r="G1180" s="2">
        <v>3.1868749999999994E-2</v>
      </c>
    </row>
    <row r="1181" spans="1:7" x14ac:dyDescent="0.25">
      <c r="A1181">
        <v>990390</v>
      </c>
      <c r="B1181">
        <v>1</v>
      </c>
      <c r="C1181" t="s">
        <v>14</v>
      </c>
      <c r="D1181" s="2">
        <v>2.2050810185185187E-2</v>
      </c>
      <c r="E1181" s="2">
        <v>1.9005243055555555E-2</v>
      </c>
      <c r="F1181" s="2">
        <v>3.0455671296296294E-3</v>
      </c>
      <c r="G1181" s="2">
        <v>3.2078668981481477E-2</v>
      </c>
    </row>
    <row r="1182" spans="1:7" x14ac:dyDescent="0.25">
      <c r="A1182">
        <v>990390</v>
      </c>
      <c r="B1182">
        <v>1</v>
      </c>
      <c r="C1182" t="s">
        <v>6</v>
      </c>
      <c r="D1182" s="2">
        <v>2.1943553240740741E-2</v>
      </c>
      <c r="E1182" s="2">
        <v>1.8833564814814817E-2</v>
      </c>
      <c r="F1182" s="2">
        <v>3.1099884259259258E-3</v>
      </c>
      <c r="G1182" s="2">
        <v>3.2085844907407408E-2</v>
      </c>
    </row>
    <row r="1183" spans="1:7" x14ac:dyDescent="0.25">
      <c r="A1183">
        <v>988533</v>
      </c>
      <c r="B1183">
        <v>1</v>
      </c>
      <c r="C1183" t="s">
        <v>14</v>
      </c>
      <c r="D1183" s="2">
        <v>1.9162928240740739E-2</v>
      </c>
      <c r="E1183" s="2">
        <v>1.8758726851851853E-2</v>
      </c>
      <c r="F1183" s="2">
        <v>4.0420138888888889E-4</v>
      </c>
      <c r="G1183" s="2">
        <v>3.2202627314814818E-2</v>
      </c>
    </row>
    <row r="1184" spans="1:7" x14ac:dyDescent="0.25">
      <c r="A1184">
        <v>988542</v>
      </c>
      <c r="B1184">
        <v>1</v>
      </c>
      <c r="C1184" t="s">
        <v>14</v>
      </c>
      <c r="D1184" s="2">
        <v>1.4326932870370372E-2</v>
      </c>
      <c r="E1184" s="2">
        <v>1.4112418981481481E-2</v>
      </c>
      <c r="F1184" s="2">
        <v>2.1450231481481483E-4</v>
      </c>
      <c r="G1184" s="2">
        <v>3.2243749999999995E-2</v>
      </c>
    </row>
    <row r="1185" spans="1:7" x14ac:dyDescent="0.25">
      <c r="A1185">
        <v>988542</v>
      </c>
      <c r="B1185">
        <v>1</v>
      </c>
      <c r="C1185" t="s">
        <v>17</v>
      </c>
      <c r="D1185" s="2">
        <v>1.3444247685185186E-2</v>
      </c>
      <c r="E1185" s="2">
        <v>1.3049687500000002E-2</v>
      </c>
      <c r="F1185" s="2">
        <v>3.9456018518518524E-4</v>
      </c>
      <c r="G1185" s="2">
        <v>3.2437812500000003E-2</v>
      </c>
    </row>
    <row r="1186" spans="1:7" x14ac:dyDescent="0.25">
      <c r="A1186">
        <v>990955</v>
      </c>
      <c r="B1186">
        <v>1</v>
      </c>
      <c r="C1186" t="s">
        <v>17</v>
      </c>
      <c r="D1186" s="2">
        <v>1.8541979166666667E-2</v>
      </c>
      <c r="E1186" s="2">
        <v>1.7223229166666666E-2</v>
      </c>
      <c r="F1186" s="2">
        <v>1.3187499999999998E-3</v>
      </c>
      <c r="G1186" s="2">
        <v>3.26709837962963E-2</v>
      </c>
    </row>
    <row r="1187" spans="1:7" x14ac:dyDescent="0.25">
      <c r="A1187">
        <v>988542</v>
      </c>
      <c r="B1187">
        <v>1</v>
      </c>
      <c r="C1187" t="s">
        <v>9</v>
      </c>
      <c r="D1187" s="2">
        <v>1.3413969907407406E-2</v>
      </c>
      <c r="E1187" s="2">
        <v>1.3049687500000002E-2</v>
      </c>
      <c r="F1187" s="2">
        <v>3.6427083333333325E-4</v>
      </c>
      <c r="G1187" s="2">
        <v>3.308329861111111E-2</v>
      </c>
    </row>
    <row r="1188" spans="1:7" x14ac:dyDescent="0.25">
      <c r="A1188">
        <v>988533</v>
      </c>
      <c r="B1188">
        <v>1</v>
      </c>
      <c r="C1188" t="s">
        <v>9</v>
      </c>
      <c r="D1188" s="2">
        <v>2.0093993055555554E-2</v>
      </c>
      <c r="E1188" s="2">
        <v>1.9726354166666668E-2</v>
      </c>
      <c r="F1188" s="2">
        <v>3.6762731481481477E-4</v>
      </c>
      <c r="G1188" s="2">
        <v>3.3352430555555555E-2</v>
      </c>
    </row>
    <row r="1189" spans="1:7" x14ac:dyDescent="0.25">
      <c r="A1189">
        <v>988553</v>
      </c>
      <c r="B1189">
        <v>1</v>
      </c>
      <c r="C1189" t="s">
        <v>6</v>
      </c>
      <c r="D1189" s="2">
        <v>1.4390706018518518E-2</v>
      </c>
      <c r="E1189" s="2">
        <v>1.3127013888888888E-2</v>
      </c>
      <c r="F1189" s="2">
        <v>1.2636921296296296E-3</v>
      </c>
      <c r="G1189" s="2">
        <v>3.3411192129629626E-2</v>
      </c>
    </row>
    <row r="1190" spans="1:7" x14ac:dyDescent="0.25">
      <c r="A1190">
        <v>990397</v>
      </c>
      <c r="B1190">
        <v>1</v>
      </c>
      <c r="C1190" t="s">
        <v>15</v>
      </c>
      <c r="D1190" s="2">
        <v>2.0541736111111111E-2</v>
      </c>
      <c r="E1190" s="2">
        <v>1.7671875E-2</v>
      </c>
      <c r="F1190" s="2">
        <v>2.8698726851851849E-3</v>
      </c>
      <c r="G1190" s="2">
        <v>3.4357789351851853E-2</v>
      </c>
    </row>
    <row r="1191" spans="1:7" x14ac:dyDescent="0.25">
      <c r="A1191">
        <v>988533</v>
      </c>
      <c r="B1191">
        <v>1</v>
      </c>
      <c r="C1191" t="s">
        <v>15</v>
      </c>
      <c r="D1191" s="2">
        <v>1.9088854166666665E-2</v>
      </c>
      <c r="E1191" s="2">
        <v>1.8758726851851853E-2</v>
      </c>
      <c r="F1191" s="2">
        <v>3.3012731481481478E-4</v>
      </c>
      <c r="G1191" s="2">
        <v>3.470694444444445E-2</v>
      </c>
    </row>
    <row r="1192" spans="1:7" x14ac:dyDescent="0.25">
      <c r="A1192">
        <v>988553</v>
      </c>
      <c r="B1192">
        <v>1</v>
      </c>
      <c r="C1192" t="s">
        <v>17</v>
      </c>
      <c r="D1192" s="2">
        <v>1.4595185185185185E-2</v>
      </c>
      <c r="E1192" s="2">
        <v>1.3127013888888888E-2</v>
      </c>
      <c r="F1192" s="2">
        <v>1.4681712962962964E-3</v>
      </c>
      <c r="G1192" s="2">
        <v>3.4920289351851853E-2</v>
      </c>
    </row>
    <row r="1193" spans="1:7" x14ac:dyDescent="0.25">
      <c r="A1193">
        <v>988555</v>
      </c>
      <c r="B1193">
        <v>1</v>
      </c>
      <c r="C1193" t="s">
        <v>6</v>
      </c>
      <c r="D1193" s="2">
        <v>1.6699178240740742E-2</v>
      </c>
      <c r="E1193" s="2">
        <v>1.6453148148148147E-2</v>
      </c>
      <c r="F1193" s="2">
        <v>2.4603009259259261E-4</v>
      </c>
      <c r="G1193" s="2">
        <v>3.5013391203703705E-2</v>
      </c>
    </row>
    <row r="1194" spans="1:7" x14ac:dyDescent="0.25">
      <c r="A1194">
        <v>988553</v>
      </c>
      <c r="B1194">
        <v>1</v>
      </c>
      <c r="C1194" t="s">
        <v>9</v>
      </c>
      <c r="D1194" s="2">
        <v>1.458361111111111E-2</v>
      </c>
      <c r="E1194" s="2">
        <v>1.3127013888888888E-2</v>
      </c>
      <c r="F1194" s="2">
        <v>1.4565972222222222E-3</v>
      </c>
      <c r="G1194" s="2">
        <v>3.5328738425925925E-2</v>
      </c>
    </row>
    <row r="1195" spans="1:7" x14ac:dyDescent="0.25">
      <c r="A1195">
        <v>988553</v>
      </c>
      <c r="B1195">
        <v>1</v>
      </c>
      <c r="C1195" t="s">
        <v>14</v>
      </c>
      <c r="D1195" s="2">
        <v>1.255236111111111E-2</v>
      </c>
      <c r="E1195" s="2">
        <v>1.2176122685185186E-2</v>
      </c>
      <c r="F1195" s="2">
        <v>3.7623842592592592E-4</v>
      </c>
      <c r="G1195" s="2">
        <v>3.5334571759259255E-2</v>
      </c>
    </row>
    <row r="1196" spans="1:7" x14ac:dyDescent="0.25">
      <c r="A1196">
        <v>990397</v>
      </c>
      <c r="B1196">
        <v>1</v>
      </c>
      <c r="C1196" t="s">
        <v>16</v>
      </c>
      <c r="D1196" s="2">
        <v>2.0560219907407407E-2</v>
      </c>
      <c r="E1196" s="2">
        <v>1.7671875E-2</v>
      </c>
      <c r="F1196" s="2">
        <v>2.8883449074074072E-3</v>
      </c>
      <c r="G1196" s="2">
        <v>3.5338113425925924E-2</v>
      </c>
    </row>
    <row r="1197" spans="1:7" x14ac:dyDescent="0.25">
      <c r="A1197">
        <v>988555</v>
      </c>
      <c r="B1197">
        <v>1</v>
      </c>
      <c r="C1197" t="s">
        <v>9</v>
      </c>
      <c r="D1197" s="2">
        <v>1.6722129629629632E-2</v>
      </c>
      <c r="E1197" s="2">
        <v>1.6453148148148147E-2</v>
      </c>
      <c r="F1197" s="2">
        <v>2.6898148148148148E-4</v>
      </c>
      <c r="G1197" s="2">
        <v>3.588784722222222E-2</v>
      </c>
    </row>
    <row r="1198" spans="1:7" x14ac:dyDescent="0.25">
      <c r="A1198">
        <v>988553</v>
      </c>
      <c r="B1198">
        <v>1</v>
      </c>
      <c r="C1198" t="s">
        <v>15</v>
      </c>
      <c r="D1198" s="2">
        <v>1.2658807870370369E-2</v>
      </c>
      <c r="E1198" s="2">
        <v>1.2176122685185186E-2</v>
      </c>
      <c r="F1198" s="2">
        <v>4.8267361111111118E-4</v>
      </c>
      <c r="G1198" s="2">
        <v>3.6069826388888886E-2</v>
      </c>
    </row>
    <row r="1199" spans="1:7" x14ac:dyDescent="0.25">
      <c r="A1199">
        <v>988533</v>
      </c>
      <c r="B1199">
        <v>1</v>
      </c>
      <c r="C1199" t="s">
        <v>6</v>
      </c>
      <c r="D1199" s="2">
        <v>2.0161655092592594E-2</v>
      </c>
      <c r="E1199" s="2">
        <v>1.9726354166666668E-2</v>
      </c>
      <c r="F1199" s="2">
        <v>4.3530092592592595E-4</v>
      </c>
      <c r="G1199" s="2">
        <v>3.6272256944444449E-2</v>
      </c>
    </row>
    <row r="1200" spans="1:7" x14ac:dyDescent="0.25">
      <c r="A1200">
        <v>988555</v>
      </c>
      <c r="B1200">
        <v>1</v>
      </c>
      <c r="C1200" t="s">
        <v>17</v>
      </c>
      <c r="D1200" s="2">
        <v>1.6904849537037036E-2</v>
      </c>
      <c r="E1200" s="2">
        <v>1.6453148148148147E-2</v>
      </c>
      <c r="F1200" s="2">
        <v>4.5170138888888886E-4</v>
      </c>
      <c r="G1200" s="2">
        <v>3.6373611111111114E-2</v>
      </c>
    </row>
    <row r="1201" spans="1:7" x14ac:dyDescent="0.25">
      <c r="A1201">
        <v>988542</v>
      </c>
      <c r="B1201">
        <v>1</v>
      </c>
      <c r="C1201" t="s">
        <v>15</v>
      </c>
      <c r="D1201" s="2">
        <v>1.4551273148148148E-2</v>
      </c>
      <c r="E1201" s="2">
        <v>1.4112418981481481E-2</v>
      </c>
      <c r="F1201" s="2">
        <v>4.3885416666666666E-4</v>
      </c>
      <c r="G1201" s="2">
        <v>3.6580358796296293E-2</v>
      </c>
    </row>
    <row r="1202" spans="1:7" x14ac:dyDescent="0.25">
      <c r="A1202">
        <v>988553</v>
      </c>
      <c r="B1202">
        <v>1</v>
      </c>
      <c r="C1202" t="s">
        <v>16</v>
      </c>
      <c r="D1202" s="2">
        <v>1.2691516203703705E-2</v>
      </c>
      <c r="E1202" s="2">
        <v>1.2176122685185186E-2</v>
      </c>
      <c r="F1202" s="2">
        <v>5.1539351851851844E-4</v>
      </c>
      <c r="G1202" s="2">
        <v>3.8828969907407411E-2</v>
      </c>
    </row>
    <row r="1203" spans="1:7" x14ac:dyDescent="0.25">
      <c r="A1203">
        <v>988555</v>
      </c>
      <c r="B1203">
        <v>1</v>
      </c>
      <c r="C1203" t="s">
        <v>16</v>
      </c>
      <c r="D1203" s="2">
        <v>1.7645277777777777E-2</v>
      </c>
      <c r="E1203" s="2">
        <v>1.7376678240740743E-2</v>
      </c>
      <c r="F1203" s="2">
        <v>2.6859953703703708E-4</v>
      </c>
      <c r="G1203" s="2">
        <v>3.9056863425925924E-2</v>
      </c>
    </row>
    <row r="1204" spans="1:7" x14ac:dyDescent="0.25">
      <c r="A1204">
        <v>988555</v>
      </c>
      <c r="B1204">
        <v>1</v>
      </c>
      <c r="C1204" t="s">
        <v>15</v>
      </c>
      <c r="D1204" s="2">
        <v>1.7706620370370369E-2</v>
      </c>
      <c r="E1204" s="2">
        <v>1.7376678240740743E-2</v>
      </c>
      <c r="F1204" s="2">
        <v>3.2994212962962963E-4</v>
      </c>
      <c r="G1204" s="2">
        <v>3.9855324074074071E-2</v>
      </c>
    </row>
    <row r="1205" spans="1:7" x14ac:dyDescent="0.25">
      <c r="A1205">
        <v>988555</v>
      </c>
      <c r="B1205">
        <v>1</v>
      </c>
      <c r="C1205" t="s">
        <v>14</v>
      </c>
      <c r="D1205" s="2">
        <v>1.7644849537037037E-2</v>
      </c>
      <c r="E1205" s="2">
        <v>1.7376678240740743E-2</v>
      </c>
      <c r="F1205" s="2">
        <v>2.6817129629629635E-4</v>
      </c>
      <c r="G1205" s="2">
        <v>4.0155057870370374E-2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87F-8787-4255-9211-286985704B18}">
  <dimension ref="A1:I345"/>
  <sheetViews>
    <sheetView tabSelected="1" workbookViewId="0">
      <selection activeCell="M48" sqref="M48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989461</v>
      </c>
      <c r="B4">
        <v>1</v>
      </c>
      <c r="C4" t="s">
        <v>17</v>
      </c>
      <c r="D4" s="2">
        <v>7.5931365740740733E-3</v>
      </c>
      <c r="E4" s="2">
        <v>7.4008912037037038E-3</v>
      </c>
      <c r="F4" s="2">
        <v>1.9224537037037037E-4</v>
      </c>
      <c r="G4" s="2">
        <v>4.9775462962962959E-3</v>
      </c>
    </row>
    <row r="5" spans="1:9" x14ac:dyDescent="0.25">
      <c r="A5">
        <v>997062</v>
      </c>
      <c r="B5">
        <v>1</v>
      </c>
      <c r="C5" t="s">
        <v>17</v>
      </c>
      <c r="D5" s="2">
        <v>1.6288402777777777E-2</v>
      </c>
      <c r="E5" s="2">
        <v>1.2780034722222222E-2</v>
      </c>
      <c r="F5" s="2">
        <v>3.5083680555555558E-3</v>
      </c>
      <c r="G5" s="2">
        <v>6.2463310185185182E-3</v>
      </c>
    </row>
    <row r="6" spans="1:9" x14ac:dyDescent="0.25">
      <c r="A6">
        <v>995603</v>
      </c>
      <c r="B6">
        <v>1</v>
      </c>
      <c r="C6" t="s">
        <v>17</v>
      </c>
      <c r="D6" s="2">
        <v>7.7015972222222217E-3</v>
      </c>
      <c r="E6" s="2">
        <v>7.4958912037037034E-3</v>
      </c>
      <c r="F6" s="2">
        <v>2.057060185185185E-4</v>
      </c>
      <c r="G6" s="2">
        <v>6.361770833333333E-3</v>
      </c>
    </row>
    <row r="7" spans="1:9" x14ac:dyDescent="0.25">
      <c r="A7">
        <v>991065</v>
      </c>
      <c r="B7">
        <v>1</v>
      </c>
      <c r="C7" t="s">
        <v>17</v>
      </c>
      <c r="D7" s="2">
        <v>1.2204513888888888E-2</v>
      </c>
      <c r="E7" s="2">
        <v>6.8081365740740732E-3</v>
      </c>
      <c r="F7" s="2">
        <v>5.3963773148148148E-3</v>
      </c>
      <c r="G7" s="2">
        <v>6.9577199074074073E-3</v>
      </c>
    </row>
    <row r="8" spans="1:9" x14ac:dyDescent="0.25">
      <c r="A8">
        <v>996951</v>
      </c>
      <c r="B8">
        <v>1</v>
      </c>
      <c r="C8" t="s">
        <v>14</v>
      </c>
      <c r="D8" s="2">
        <v>7.6160879629629634E-3</v>
      </c>
      <c r="E8" s="2">
        <v>7.1208333333333332E-3</v>
      </c>
      <c r="F8" s="2">
        <v>4.9525462962962956E-4</v>
      </c>
      <c r="G8" s="2">
        <v>7.4173263888888882E-3</v>
      </c>
    </row>
    <row r="9" spans="1:9" x14ac:dyDescent="0.25">
      <c r="A9">
        <v>996951</v>
      </c>
      <c r="B9">
        <v>1</v>
      </c>
      <c r="C9" t="s">
        <v>17</v>
      </c>
      <c r="D9" s="2">
        <v>7.8819444444444432E-3</v>
      </c>
      <c r="E9" s="2">
        <v>7.6229513888888892E-3</v>
      </c>
      <c r="F9" s="2">
        <v>2.5899305555555555E-4</v>
      </c>
      <c r="G9" s="2">
        <v>7.4604513888888889E-3</v>
      </c>
    </row>
    <row r="10" spans="1:9" x14ac:dyDescent="0.25">
      <c r="A10">
        <v>988696</v>
      </c>
      <c r="B10">
        <v>1</v>
      </c>
      <c r="C10" t="s">
        <v>17</v>
      </c>
      <c r="D10" s="2">
        <v>1.3364606481481481E-2</v>
      </c>
      <c r="E10" s="2">
        <v>1.2728310185185186E-2</v>
      </c>
      <c r="F10" s="2">
        <v>6.363078703703703E-4</v>
      </c>
      <c r="G10" s="2">
        <v>7.5117245370370372E-3</v>
      </c>
    </row>
    <row r="11" spans="1:9" x14ac:dyDescent="0.25">
      <c r="A11">
        <v>991497</v>
      </c>
      <c r="B11">
        <v>1</v>
      </c>
      <c r="C11" t="s">
        <v>14</v>
      </c>
      <c r="D11" s="2">
        <v>1.1771990740740743E-2</v>
      </c>
      <c r="E11" s="2">
        <v>1.1572418981481482E-2</v>
      </c>
      <c r="F11" s="2">
        <v>1.9957175925925926E-4</v>
      </c>
      <c r="G11" s="2">
        <v>7.7153587962962957E-3</v>
      </c>
    </row>
    <row r="12" spans="1:9" x14ac:dyDescent="0.25">
      <c r="A12">
        <v>991497</v>
      </c>
      <c r="B12">
        <v>1</v>
      </c>
      <c r="C12" t="s">
        <v>17</v>
      </c>
      <c r="D12" s="2">
        <v>1.6768020833333331E-2</v>
      </c>
      <c r="E12" s="2">
        <v>1.6548229166666668E-2</v>
      </c>
      <c r="F12" s="2">
        <v>2.1979166666666664E-4</v>
      </c>
      <c r="G12" s="2">
        <v>7.8099537037037044E-3</v>
      </c>
    </row>
    <row r="13" spans="1:9" x14ac:dyDescent="0.25">
      <c r="A13">
        <v>988704</v>
      </c>
      <c r="B13">
        <v>1</v>
      </c>
      <c r="C13" t="s">
        <v>17</v>
      </c>
      <c r="D13" s="2">
        <v>1.9081678240740741E-2</v>
      </c>
      <c r="E13" s="2">
        <v>1.8737893518518518E-2</v>
      </c>
      <c r="F13" s="2">
        <v>3.4378472222222227E-4</v>
      </c>
      <c r="G13" s="2">
        <v>8.0685532407407407E-3</v>
      </c>
    </row>
    <row r="14" spans="1:9" x14ac:dyDescent="0.25">
      <c r="A14">
        <v>991302</v>
      </c>
      <c r="B14">
        <v>1</v>
      </c>
      <c r="C14" t="s">
        <v>17</v>
      </c>
      <c r="D14" s="2">
        <v>1.428033564814815E-2</v>
      </c>
      <c r="E14" s="2">
        <v>1.3668715277777776E-2</v>
      </c>
      <c r="F14" s="2">
        <v>6.1160879629629629E-4</v>
      </c>
      <c r="G14" s="2">
        <v>8.0695601851851848E-3</v>
      </c>
    </row>
    <row r="15" spans="1:9" x14ac:dyDescent="0.25">
      <c r="A15">
        <v>993495</v>
      </c>
      <c r="B15">
        <v>1</v>
      </c>
      <c r="C15" t="s">
        <v>17</v>
      </c>
      <c r="D15" s="2">
        <v>1.1882951388888889E-2</v>
      </c>
      <c r="E15" s="2">
        <v>1.1642326388888888E-2</v>
      </c>
      <c r="F15" s="2">
        <v>2.4062499999999998E-4</v>
      </c>
      <c r="G15" s="2">
        <v>8.1842245370370385E-3</v>
      </c>
    </row>
    <row r="16" spans="1:9" x14ac:dyDescent="0.25">
      <c r="A16">
        <v>990731</v>
      </c>
      <c r="B16">
        <v>1</v>
      </c>
      <c r="C16" t="s">
        <v>14</v>
      </c>
      <c r="D16" s="2">
        <v>1.2438912037037037E-2</v>
      </c>
      <c r="E16" s="2">
        <v>1.2093391203703703E-2</v>
      </c>
      <c r="F16" s="2">
        <v>3.4552083333333337E-4</v>
      </c>
      <c r="G16" s="2">
        <v>8.3609953703703711E-3</v>
      </c>
    </row>
    <row r="17" spans="1:7" x14ac:dyDescent="0.25">
      <c r="A17">
        <v>986954</v>
      </c>
      <c r="B17">
        <v>1</v>
      </c>
      <c r="C17" t="s">
        <v>17</v>
      </c>
      <c r="D17" s="2">
        <v>2.3083124999999999E-2</v>
      </c>
      <c r="E17" s="2">
        <v>2.2847476851851848E-2</v>
      </c>
      <c r="F17" s="2">
        <v>2.3564814814814813E-4</v>
      </c>
      <c r="G17" s="2">
        <v>8.471412037037036E-3</v>
      </c>
    </row>
    <row r="18" spans="1:7" x14ac:dyDescent="0.25">
      <c r="A18">
        <v>993424</v>
      </c>
      <c r="B18">
        <v>1</v>
      </c>
      <c r="C18" t="s">
        <v>17</v>
      </c>
      <c r="D18" s="2">
        <v>7.1834375000000006E-3</v>
      </c>
      <c r="E18" s="2">
        <v>6.9360185185185184E-3</v>
      </c>
      <c r="F18" s="2">
        <v>2.4741898148148149E-4</v>
      </c>
      <c r="G18" s="2">
        <v>8.6117708333333324E-3</v>
      </c>
    </row>
    <row r="19" spans="1:7" x14ac:dyDescent="0.25">
      <c r="A19">
        <v>988696</v>
      </c>
      <c r="B19">
        <v>1</v>
      </c>
      <c r="C19" t="s">
        <v>14</v>
      </c>
      <c r="D19" s="2">
        <v>1.6245902777777779E-2</v>
      </c>
      <c r="E19" s="2">
        <v>1.5855856481481481E-2</v>
      </c>
      <c r="F19" s="2">
        <v>3.9004629629629638E-4</v>
      </c>
      <c r="G19" s="2">
        <v>9.0571412037037044E-3</v>
      </c>
    </row>
    <row r="20" spans="1:7" x14ac:dyDescent="0.25">
      <c r="A20">
        <v>992576</v>
      </c>
      <c r="B20">
        <v>1</v>
      </c>
      <c r="C20" t="s">
        <v>17</v>
      </c>
      <c r="D20" s="2">
        <v>1.2146504629629629E-2</v>
      </c>
      <c r="E20" s="2">
        <v>1.1692604166666667E-2</v>
      </c>
      <c r="F20" s="2">
        <v>4.5390046296296297E-4</v>
      </c>
      <c r="G20" s="2">
        <v>9.7645833333333334E-3</v>
      </c>
    </row>
    <row r="21" spans="1:7" x14ac:dyDescent="0.25">
      <c r="A21">
        <v>991341</v>
      </c>
      <c r="B21">
        <v>1</v>
      </c>
      <c r="C21" t="s">
        <v>14</v>
      </c>
      <c r="D21" s="2">
        <v>1.3091712962962963E-2</v>
      </c>
      <c r="E21" s="2">
        <v>1.2898842592592592E-2</v>
      </c>
      <c r="F21" s="2">
        <v>1.9285879629629631E-4</v>
      </c>
      <c r="G21" s="2">
        <v>9.8032754629629633E-3</v>
      </c>
    </row>
    <row r="22" spans="1:7" x14ac:dyDescent="0.25">
      <c r="A22">
        <v>994051</v>
      </c>
      <c r="B22">
        <v>1</v>
      </c>
      <c r="C22" t="s">
        <v>17</v>
      </c>
      <c r="D22" s="2">
        <v>2.2552164351851853E-2</v>
      </c>
      <c r="E22" s="2">
        <v>2.2357488425925928E-2</v>
      </c>
      <c r="F22" s="2">
        <v>1.9467592592592591E-4</v>
      </c>
      <c r="G22" s="2">
        <v>9.9520486111111112E-3</v>
      </c>
    </row>
    <row r="23" spans="1:7" x14ac:dyDescent="0.25">
      <c r="A23">
        <v>995603</v>
      </c>
      <c r="B23">
        <v>1</v>
      </c>
      <c r="C23" t="s">
        <v>14</v>
      </c>
      <c r="D23" s="2">
        <v>7.8348495370370377E-3</v>
      </c>
      <c r="E23" s="2">
        <v>7.5745949074074066E-3</v>
      </c>
      <c r="F23" s="2">
        <v>2.6026620370370369E-4</v>
      </c>
      <c r="G23" s="2">
        <v>1.0083182870370371E-2</v>
      </c>
    </row>
    <row r="24" spans="1:7" x14ac:dyDescent="0.25">
      <c r="A24">
        <v>988176</v>
      </c>
      <c r="B24">
        <v>1</v>
      </c>
      <c r="C24" t="s">
        <v>14</v>
      </c>
      <c r="D24" s="2">
        <v>1.4499699074074073E-2</v>
      </c>
      <c r="E24" s="2">
        <v>1.4189664351851851E-2</v>
      </c>
      <c r="F24" s="2">
        <v>3.1003472222222218E-4</v>
      </c>
      <c r="G24" s="2">
        <v>1.0153472222222222E-2</v>
      </c>
    </row>
    <row r="25" spans="1:7" x14ac:dyDescent="0.25">
      <c r="A25">
        <v>986782</v>
      </c>
      <c r="B25">
        <v>1</v>
      </c>
      <c r="C25" t="s">
        <v>17</v>
      </c>
      <c r="D25" s="2">
        <v>1.1479166666666667E-2</v>
      </c>
      <c r="E25" s="2">
        <v>1.1259837962962963E-2</v>
      </c>
      <c r="F25" s="2">
        <v>2.1932870370370368E-4</v>
      </c>
      <c r="G25" s="2">
        <v>1.0224884259259258E-2</v>
      </c>
    </row>
    <row r="26" spans="1:7" x14ac:dyDescent="0.25">
      <c r="A26">
        <v>989609</v>
      </c>
      <c r="B26">
        <v>1</v>
      </c>
      <c r="C26" t="s">
        <v>17</v>
      </c>
      <c r="D26" s="2">
        <v>1.2555671296296297E-2</v>
      </c>
      <c r="E26" s="2">
        <v>1.2281435185185185E-2</v>
      </c>
      <c r="F26" s="2">
        <v>2.7422453703703707E-4</v>
      </c>
      <c r="G26" s="2">
        <v>1.0394016203703704E-2</v>
      </c>
    </row>
    <row r="27" spans="1:7" x14ac:dyDescent="0.25">
      <c r="A27">
        <v>997260</v>
      </c>
      <c r="B27">
        <v>1</v>
      </c>
      <c r="C27" t="s">
        <v>14</v>
      </c>
      <c r="D27" s="2">
        <v>1.1520856481481483E-2</v>
      </c>
      <c r="E27" s="2">
        <v>1.128601851851852E-2</v>
      </c>
      <c r="F27" s="2">
        <v>2.3483796296296295E-4</v>
      </c>
      <c r="G27" s="2">
        <v>1.060929398148148E-2</v>
      </c>
    </row>
    <row r="28" spans="1:7" x14ac:dyDescent="0.25">
      <c r="A28">
        <v>991302</v>
      </c>
      <c r="B28">
        <v>1</v>
      </c>
      <c r="C28" t="s">
        <v>14</v>
      </c>
      <c r="D28" s="2">
        <v>1.4237511574074074E-2</v>
      </c>
      <c r="E28" s="2">
        <v>1.3923229166666667E-2</v>
      </c>
      <c r="F28" s="2">
        <v>3.1427083333333329E-4</v>
      </c>
      <c r="G28" s="2">
        <v>1.0665046296296297E-2</v>
      </c>
    </row>
    <row r="29" spans="1:7" x14ac:dyDescent="0.25">
      <c r="A29">
        <v>995883</v>
      </c>
      <c r="B29">
        <v>1</v>
      </c>
      <c r="C29" t="s">
        <v>17</v>
      </c>
      <c r="D29" s="2">
        <v>1.2727291666666668E-2</v>
      </c>
      <c r="E29" s="2">
        <v>1.2377407407407408E-2</v>
      </c>
      <c r="F29" s="2">
        <v>3.4988425925925926E-4</v>
      </c>
      <c r="G29" s="2">
        <v>1.0673958333333332E-2</v>
      </c>
    </row>
    <row r="30" spans="1:7" x14ac:dyDescent="0.25">
      <c r="A30">
        <v>995141</v>
      </c>
      <c r="B30">
        <v>1</v>
      </c>
      <c r="C30" t="s">
        <v>17</v>
      </c>
      <c r="D30" s="2">
        <v>1.3504293981481482E-2</v>
      </c>
      <c r="E30" s="2">
        <v>1.3182453703703703E-2</v>
      </c>
      <c r="F30" s="2">
        <v>3.2184027777777777E-4</v>
      </c>
      <c r="G30" s="2">
        <v>1.0681979166666666E-2</v>
      </c>
    </row>
    <row r="31" spans="1:7" x14ac:dyDescent="0.25">
      <c r="A31">
        <v>993132</v>
      </c>
      <c r="B31">
        <v>1</v>
      </c>
      <c r="C31" t="s">
        <v>14</v>
      </c>
      <c r="D31" s="2">
        <v>1.542505787037037E-2</v>
      </c>
      <c r="E31" s="2">
        <v>1.5123090277777777E-2</v>
      </c>
      <c r="F31" s="2">
        <v>3.0196759259259261E-4</v>
      </c>
      <c r="G31" s="2">
        <v>1.1030671296296297E-2</v>
      </c>
    </row>
    <row r="32" spans="1:7" x14ac:dyDescent="0.25">
      <c r="A32">
        <v>993941</v>
      </c>
      <c r="B32">
        <v>1</v>
      </c>
      <c r="C32" t="s">
        <v>17</v>
      </c>
      <c r="D32" s="2">
        <v>6.8184837962962964E-3</v>
      </c>
      <c r="E32" s="2">
        <v>6.6117245370370366E-3</v>
      </c>
      <c r="F32" s="2">
        <v>2.0674768518518522E-4</v>
      </c>
      <c r="G32" s="2">
        <v>1.110138888888889E-2</v>
      </c>
    </row>
    <row r="33" spans="1:7" x14ac:dyDescent="0.25">
      <c r="A33">
        <v>996869</v>
      </c>
      <c r="B33">
        <v>1</v>
      </c>
      <c r="C33" t="s">
        <v>17</v>
      </c>
      <c r="D33" s="2">
        <v>1.1116574074074072E-2</v>
      </c>
      <c r="E33" s="2">
        <v>9.0632523148148139E-3</v>
      </c>
      <c r="F33" s="2">
        <v>2.0533217592592591E-3</v>
      </c>
      <c r="G33" s="2">
        <v>1.1202928240740741E-2</v>
      </c>
    </row>
    <row r="34" spans="1:7" x14ac:dyDescent="0.25">
      <c r="A34">
        <v>996869</v>
      </c>
      <c r="B34">
        <v>1</v>
      </c>
      <c r="C34" t="s">
        <v>14</v>
      </c>
      <c r="D34" s="2">
        <v>1.2102800925925925E-2</v>
      </c>
      <c r="E34" s="2">
        <v>1.0626597222222223E-2</v>
      </c>
      <c r="F34" s="2">
        <v>1.4761921296296294E-3</v>
      </c>
      <c r="G34" s="2">
        <v>1.1215196759259258E-2</v>
      </c>
    </row>
    <row r="35" spans="1:7" x14ac:dyDescent="0.25">
      <c r="A35">
        <v>997140</v>
      </c>
      <c r="B35">
        <v>1</v>
      </c>
      <c r="C35" t="s">
        <v>14</v>
      </c>
      <c r="D35" s="2">
        <v>1.3966145833333332E-2</v>
      </c>
      <c r="E35" s="2">
        <v>1.0930150462962964E-2</v>
      </c>
      <c r="F35" s="2">
        <v>3.0359953703703699E-3</v>
      </c>
      <c r="G35" s="2">
        <v>1.1226006944444445E-2</v>
      </c>
    </row>
    <row r="36" spans="1:7" x14ac:dyDescent="0.25">
      <c r="A36">
        <v>997062</v>
      </c>
      <c r="B36">
        <v>1</v>
      </c>
      <c r="C36" t="s">
        <v>14</v>
      </c>
      <c r="D36" s="2">
        <v>9.3513657407407417E-3</v>
      </c>
      <c r="E36" s="2">
        <v>8.5364004629629626E-3</v>
      </c>
      <c r="F36" s="2">
        <v>8.1496527777777784E-4</v>
      </c>
      <c r="G36" s="2">
        <v>1.142392361111111E-2</v>
      </c>
    </row>
    <row r="37" spans="1:7" x14ac:dyDescent="0.25">
      <c r="A37">
        <v>988704</v>
      </c>
      <c r="B37">
        <v>1</v>
      </c>
      <c r="C37" t="s">
        <v>14</v>
      </c>
      <c r="D37" s="2">
        <v>1.5878472222222221E-2</v>
      </c>
      <c r="E37" s="2">
        <v>1.5581828703703704E-2</v>
      </c>
      <c r="F37" s="2">
        <v>2.9664351851851851E-4</v>
      </c>
      <c r="G37" s="2">
        <v>1.1443055555555555E-2</v>
      </c>
    </row>
    <row r="38" spans="1:7" x14ac:dyDescent="0.25">
      <c r="A38">
        <v>989490</v>
      </c>
      <c r="B38">
        <v>1</v>
      </c>
      <c r="C38" t="s">
        <v>17</v>
      </c>
      <c r="D38" s="2">
        <v>1.349943287037037E-2</v>
      </c>
      <c r="E38" s="2">
        <v>1.3190949074074074E-2</v>
      </c>
      <c r="F38" s="2">
        <v>3.0848379629629628E-4</v>
      </c>
      <c r="G38" s="2">
        <v>1.1593900462962964E-2</v>
      </c>
    </row>
    <row r="39" spans="1:7" x14ac:dyDescent="0.25">
      <c r="A39">
        <v>995166</v>
      </c>
      <c r="B39">
        <v>1</v>
      </c>
      <c r="C39" t="s">
        <v>17</v>
      </c>
      <c r="D39" s="2">
        <v>9.436157407407407E-3</v>
      </c>
      <c r="E39" s="2">
        <v>9.2718518518518523E-3</v>
      </c>
      <c r="F39" s="2">
        <v>1.643171296296296E-4</v>
      </c>
      <c r="G39" s="2">
        <v>1.1617129629629628E-2</v>
      </c>
    </row>
    <row r="40" spans="1:7" x14ac:dyDescent="0.25">
      <c r="A40">
        <v>997140</v>
      </c>
      <c r="B40">
        <v>1</v>
      </c>
      <c r="C40" t="s">
        <v>17</v>
      </c>
      <c r="D40" s="2">
        <v>1.5244074074074075E-2</v>
      </c>
      <c r="E40" s="2">
        <v>1.3727025462962963E-2</v>
      </c>
      <c r="F40" s="2">
        <v>1.5170486111111114E-3</v>
      </c>
      <c r="G40" s="2">
        <v>1.1833136574074074E-2</v>
      </c>
    </row>
    <row r="41" spans="1:7" x14ac:dyDescent="0.25">
      <c r="A41">
        <v>992576</v>
      </c>
      <c r="B41">
        <v>1</v>
      </c>
      <c r="C41" t="s">
        <v>14</v>
      </c>
      <c r="D41" s="2">
        <v>1.3044537037037037E-2</v>
      </c>
      <c r="E41" s="2">
        <v>1.2728831018518518E-2</v>
      </c>
      <c r="F41" s="2">
        <v>3.1570601851851849E-4</v>
      </c>
      <c r="G41" s="2">
        <v>1.1926967592592591E-2</v>
      </c>
    </row>
    <row r="42" spans="1:7" x14ac:dyDescent="0.25">
      <c r="A42">
        <v>996881</v>
      </c>
      <c r="B42">
        <v>1</v>
      </c>
      <c r="C42" t="s">
        <v>17</v>
      </c>
      <c r="D42" s="2">
        <v>1.5635046296296296E-2</v>
      </c>
      <c r="E42" s="2">
        <v>1.423875E-2</v>
      </c>
      <c r="F42" s="2">
        <v>1.3962962962962965E-3</v>
      </c>
      <c r="G42" s="2">
        <v>1.2107094907407407E-2</v>
      </c>
    </row>
    <row r="43" spans="1:7" x14ac:dyDescent="0.25">
      <c r="A43">
        <v>989273</v>
      </c>
      <c r="B43">
        <v>1</v>
      </c>
      <c r="C43" t="s">
        <v>17</v>
      </c>
      <c r="D43" s="2">
        <v>1.2137013888888888E-2</v>
      </c>
      <c r="E43" s="2">
        <v>1.1912048611111109E-2</v>
      </c>
      <c r="F43" s="2">
        <v>2.2496527777777779E-4</v>
      </c>
      <c r="G43" s="2">
        <v>1.2167708333333332E-2</v>
      </c>
    </row>
    <row r="44" spans="1:7" x14ac:dyDescent="0.25">
      <c r="A44">
        <v>988176</v>
      </c>
      <c r="B44">
        <v>1</v>
      </c>
      <c r="C44" t="s">
        <v>17</v>
      </c>
      <c r="D44" s="2">
        <v>7.395601851851852E-3</v>
      </c>
      <c r="E44" s="2">
        <v>7.1625462962962962E-3</v>
      </c>
      <c r="F44" s="2">
        <v>2.3306712962962962E-4</v>
      </c>
      <c r="G44" s="2">
        <v>1.2275381944444443E-2</v>
      </c>
    </row>
    <row r="45" spans="1:7" x14ac:dyDescent="0.25">
      <c r="A45">
        <v>996821</v>
      </c>
      <c r="B45">
        <v>1</v>
      </c>
      <c r="C45" t="s">
        <v>17</v>
      </c>
      <c r="D45" s="2">
        <v>1.115054398148148E-2</v>
      </c>
      <c r="E45" s="2">
        <v>7.3932175925925927E-3</v>
      </c>
      <c r="F45" s="2">
        <v>3.7573263888888886E-3</v>
      </c>
      <c r="G45" s="2">
        <v>1.2356134259259259E-2</v>
      </c>
    </row>
    <row r="46" spans="1:7" x14ac:dyDescent="0.25">
      <c r="A46">
        <v>992744</v>
      </c>
      <c r="B46">
        <v>1</v>
      </c>
      <c r="C46" t="s">
        <v>17</v>
      </c>
      <c r="D46" s="2">
        <v>1.2366666666666666E-2</v>
      </c>
      <c r="E46" s="2">
        <v>1.1422638888888887E-2</v>
      </c>
      <c r="F46" s="2">
        <v>9.4401620370370375E-4</v>
      </c>
      <c r="G46" s="2">
        <v>1.2665162037037039E-2</v>
      </c>
    </row>
    <row r="47" spans="1:7" x14ac:dyDescent="0.25">
      <c r="A47">
        <v>996871</v>
      </c>
      <c r="B47">
        <v>1</v>
      </c>
      <c r="C47" t="s">
        <v>17</v>
      </c>
      <c r="D47" s="2">
        <v>1.2466053240740743E-2</v>
      </c>
      <c r="E47" s="2">
        <v>1.2005833333333334E-2</v>
      </c>
      <c r="F47" s="2">
        <v>4.602199074074074E-4</v>
      </c>
      <c r="G47" s="2">
        <v>1.2699571759259259E-2</v>
      </c>
    </row>
    <row r="48" spans="1:7" x14ac:dyDescent="0.25">
      <c r="A48">
        <v>995403</v>
      </c>
      <c r="B48">
        <v>1</v>
      </c>
      <c r="C48" t="s">
        <v>17</v>
      </c>
      <c r="D48" s="2">
        <v>1.0939108796296296E-2</v>
      </c>
      <c r="E48" s="2">
        <v>1.0702766203703704E-2</v>
      </c>
      <c r="F48" s="2">
        <v>2.363425925925926E-4</v>
      </c>
      <c r="G48" s="2">
        <v>1.2781099537037037E-2</v>
      </c>
    </row>
    <row r="49" spans="1:7" x14ac:dyDescent="0.25">
      <c r="A49">
        <v>995403</v>
      </c>
      <c r="B49">
        <v>1</v>
      </c>
      <c r="C49" t="s">
        <v>14</v>
      </c>
      <c r="D49" s="2">
        <v>1.6575682870370371E-2</v>
      </c>
      <c r="E49" s="2">
        <v>1.6361250000000001E-2</v>
      </c>
      <c r="F49" s="2">
        <v>2.1443287037037039E-4</v>
      </c>
      <c r="G49" s="2">
        <v>1.2959409722222219E-2</v>
      </c>
    </row>
    <row r="50" spans="1:7" x14ac:dyDescent="0.25">
      <c r="A50">
        <v>994518</v>
      </c>
      <c r="B50">
        <v>1</v>
      </c>
      <c r="C50" t="s">
        <v>17</v>
      </c>
      <c r="D50" s="2">
        <v>1.2912939814814816E-2</v>
      </c>
      <c r="E50" s="2">
        <v>1.2718645833333334E-2</v>
      </c>
      <c r="F50" s="2">
        <v>1.9429398148148149E-4</v>
      </c>
      <c r="G50" s="2">
        <v>1.3089733796296297E-2</v>
      </c>
    </row>
    <row r="51" spans="1:7" x14ac:dyDescent="0.25">
      <c r="A51">
        <v>989201</v>
      </c>
      <c r="B51">
        <v>1</v>
      </c>
      <c r="C51" t="s">
        <v>17</v>
      </c>
      <c r="D51" s="2">
        <v>2.6460879629629633E-2</v>
      </c>
      <c r="E51" s="2">
        <v>2.621516203703704E-2</v>
      </c>
      <c r="F51" s="2">
        <v>2.4571759259259257E-4</v>
      </c>
      <c r="G51" s="2">
        <v>1.3198495370370369E-2</v>
      </c>
    </row>
    <row r="52" spans="1:7" x14ac:dyDescent="0.25">
      <c r="A52">
        <v>996531</v>
      </c>
      <c r="B52">
        <v>1</v>
      </c>
      <c r="C52" t="s">
        <v>17</v>
      </c>
      <c r="D52" s="2">
        <v>1.1363148148148148E-2</v>
      </c>
      <c r="E52" s="2">
        <v>1.1025763888888889E-2</v>
      </c>
      <c r="F52" s="2">
        <v>3.3738425925925922E-4</v>
      </c>
      <c r="G52" s="2">
        <v>1.3227048611111111E-2</v>
      </c>
    </row>
    <row r="53" spans="1:7" x14ac:dyDescent="0.25">
      <c r="A53">
        <v>993424</v>
      </c>
      <c r="B53">
        <v>1</v>
      </c>
      <c r="C53" t="s">
        <v>14</v>
      </c>
      <c r="D53" s="2">
        <v>7.3130671296296294E-3</v>
      </c>
      <c r="E53" s="2">
        <v>7.0921874999999995E-3</v>
      </c>
      <c r="F53" s="2">
        <v>2.2086805555555556E-4</v>
      </c>
      <c r="G53" s="2">
        <v>1.3254513888888889E-2</v>
      </c>
    </row>
    <row r="54" spans="1:7" x14ac:dyDescent="0.25">
      <c r="A54">
        <v>989215</v>
      </c>
      <c r="B54">
        <v>1</v>
      </c>
      <c r="C54" t="s">
        <v>17</v>
      </c>
      <c r="D54" s="2">
        <v>1.650894675925926E-2</v>
      </c>
      <c r="E54" s="2">
        <v>1.6176504629629631E-2</v>
      </c>
      <c r="F54" s="2">
        <v>3.3244212962962958E-4</v>
      </c>
      <c r="G54" s="2">
        <v>1.3389432870370371E-2</v>
      </c>
    </row>
    <row r="55" spans="1:7" x14ac:dyDescent="0.25">
      <c r="A55">
        <v>986567</v>
      </c>
      <c r="B55">
        <v>1</v>
      </c>
      <c r="C55" t="s">
        <v>14</v>
      </c>
      <c r="D55" s="2">
        <v>1.3348518518518518E-2</v>
      </c>
      <c r="E55" s="2">
        <v>1.2904224537037037E-2</v>
      </c>
      <c r="F55" s="2">
        <v>4.4429398148148149E-4</v>
      </c>
      <c r="G55" s="2">
        <v>1.3466550925925927E-2</v>
      </c>
    </row>
    <row r="56" spans="1:7" x14ac:dyDescent="0.25">
      <c r="A56">
        <v>989609</v>
      </c>
      <c r="B56">
        <v>1</v>
      </c>
      <c r="C56" t="s">
        <v>14</v>
      </c>
      <c r="D56" s="2">
        <v>1.6246597222222221E-2</v>
      </c>
      <c r="E56" s="2">
        <v>1.6014965277777779E-2</v>
      </c>
      <c r="F56" s="2">
        <v>2.3163194444444446E-4</v>
      </c>
      <c r="G56" s="2">
        <v>1.3468136574074073E-2</v>
      </c>
    </row>
    <row r="57" spans="1:7" x14ac:dyDescent="0.25">
      <c r="A57">
        <v>986751</v>
      </c>
      <c r="B57">
        <v>1</v>
      </c>
      <c r="C57" t="s">
        <v>17</v>
      </c>
      <c r="D57" s="2">
        <v>7.6792939814814823E-3</v>
      </c>
      <c r="E57" s="2">
        <v>7.3888194444444453E-3</v>
      </c>
      <c r="F57" s="2">
        <v>2.9047453703703706E-4</v>
      </c>
      <c r="G57" s="2">
        <v>1.3508680555555555E-2</v>
      </c>
    </row>
    <row r="58" spans="1:7" x14ac:dyDescent="0.25">
      <c r="A58">
        <v>992744</v>
      </c>
      <c r="B58">
        <v>1</v>
      </c>
      <c r="C58" t="s">
        <v>14</v>
      </c>
      <c r="D58" s="2">
        <v>1.4304814814814817E-2</v>
      </c>
      <c r="E58" s="2">
        <v>1.260226851851852E-2</v>
      </c>
      <c r="F58" s="2">
        <v>1.7025462962962964E-3</v>
      </c>
      <c r="G58" s="2">
        <v>1.3641168981481482E-2</v>
      </c>
    </row>
    <row r="59" spans="1:7" x14ac:dyDescent="0.25">
      <c r="A59">
        <v>993506</v>
      </c>
      <c r="B59">
        <v>1</v>
      </c>
      <c r="C59" t="s">
        <v>17</v>
      </c>
      <c r="D59" s="2">
        <v>1.4746631944444444E-2</v>
      </c>
      <c r="E59" s="2">
        <v>1.4517314814814814E-2</v>
      </c>
      <c r="F59" s="2">
        <v>2.2931712962962964E-4</v>
      </c>
      <c r="G59" s="2">
        <v>1.3891354166666668E-2</v>
      </c>
    </row>
    <row r="60" spans="1:7" x14ac:dyDescent="0.25">
      <c r="A60">
        <v>992933</v>
      </c>
      <c r="B60">
        <v>1</v>
      </c>
      <c r="C60" t="s">
        <v>14</v>
      </c>
      <c r="D60" s="2">
        <v>1.7644502314814816E-2</v>
      </c>
      <c r="E60" s="2">
        <v>1.6955925925925926E-2</v>
      </c>
      <c r="F60" s="2">
        <v>6.8857638888888885E-4</v>
      </c>
      <c r="G60" s="2">
        <v>1.3909606481481479E-2</v>
      </c>
    </row>
    <row r="61" spans="1:7" x14ac:dyDescent="0.25">
      <c r="A61">
        <v>992265</v>
      </c>
      <c r="B61">
        <v>1</v>
      </c>
      <c r="C61" t="s">
        <v>17</v>
      </c>
      <c r="D61" s="2">
        <v>8.5587152777777779E-3</v>
      </c>
      <c r="E61" s="2">
        <v>8.2544328703703703E-3</v>
      </c>
      <c r="F61" s="2">
        <v>3.0428240740740741E-4</v>
      </c>
      <c r="G61" s="2">
        <v>1.3917673611111112E-2</v>
      </c>
    </row>
    <row r="62" spans="1:7" x14ac:dyDescent="0.25">
      <c r="A62">
        <v>989461</v>
      </c>
      <c r="B62">
        <v>1</v>
      </c>
      <c r="C62" t="s">
        <v>14</v>
      </c>
      <c r="D62" s="2">
        <v>1.4281712962962961E-2</v>
      </c>
      <c r="E62" s="2">
        <v>1.3931863425925927E-2</v>
      </c>
      <c r="F62" s="2">
        <v>3.4984953703703702E-4</v>
      </c>
      <c r="G62" s="2">
        <v>1.4013113425925927E-2</v>
      </c>
    </row>
    <row r="63" spans="1:7" x14ac:dyDescent="0.25">
      <c r="A63">
        <v>994116</v>
      </c>
      <c r="B63">
        <v>1</v>
      </c>
      <c r="C63" t="s">
        <v>14</v>
      </c>
      <c r="D63" s="2">
        <v>1.72534375E-2</v>
      </c>
      <c r="E63" s="2">
        <v>1.6946377314814815E-2</v>
      </c>
      <c r="F63" s="2">
        <v>3.0706018518518522E-4</v>
      </c>
      <c r="G63" s="2">
        <v>1.4099386574074073E-2</v>
      </c>
    </row>
    <row r="64" spans="1:7" x14ac:dyDescent="0.25">
      <c r="A64">
        <v>995936</v>
      </c>
      <c r="B64">
        <v>1</v>
      </c>
      <c r="C64" t="s">
        <v>17</v>
      </c>
      <c r="D64" s="2">
        <v>1.6867673611111109E-2</v>
      </c>
      <c r="E64" s="2">
        <v>1.663452546296296E-2</v>
      </c>
      <c r="F64" s="2">
        <v>2.3313657407407408E-4</v>
      </c>
      <c r="G64" s="2">
        <v>1.4152164351851853E-2</v>
      </c>
    </row>
    <row r="65" spans="1:7" x14ac:dyDescent="0.25">
      <c r="A65">
        <v>989345</v>
      </c>
      <c r="B65">
        <v>1</v>
      </c>
      <c r="C65" t="s">
        <v>17</v>
      </c>
      <c r="D65" s="2">
        <v>1.5535868055555555E-2</v>
      </c>
      <c r="E65" s="2">
        <v>1.5266655092592592E-2</v>
      </c>
      <c r="F65" s="2">
        <v>2.6921296296296301E-4</v>
      </c>
      <c r="G65" s="2">
        <v>1.4301539351851853E-2</v>
      </c>
    </row>
    <row r="66" spans="1:7" x14ac:dyDescent="0.25">
      <c r="A66">
        <v>997260</v>
      </c>
      <c r="B66">
        <v>1</v>
      </c>
      <c r="C66" t="s">
        <v>17</v>
      </c>
      <c r="D66" s="2">
        <v>1.2977615740740743E-2</v>
      </c>
      <c r="E66" s="2">
        <v>1.2762719907407407E-2</v>
      </c>
      <c r="F66" s="2">
        <v>2.1489583333333332E-4</v>
      </c>
      <c r="G66" s="2">
        <v>1.4338541666666668E-2</v>
      </c>
    </row>
    <row r="67" spans="1:7" x14ac:dyDescent="0.25">
      <c r="A67">
        <v>996821</v>
      </c>
      <c r="B67">
        <v>1</v>
      </c>
      <c r="C67" t="s">
        <v>14</v>
      </c>
      <c r="D67" s="2">
        <v>1.11634375E-2</v>
      </c>
      <c r="E67" s="2">
        <v>7.4571064814814812E-3</v>
      </c>
      <c r="F67" s="2">
        <v>3.7063310185185185E-3</v>
      </c>
      <c r="G67" s="2">
        <v>1.43409375E-2</v>
      </c>
    </row>
    <row r="68" spans="1:7" x14ac:dyDescent="0.25">
      <c r="A68">
        <v>993495</v>
      </c>
      <c r="B68">
        <v>1</v>
      </c>
      <c r="C68" t="s">
        <v>14</v>
      </c>
      <c r="D68" s="2">
        <v>1.6871307870370368E-2</v>
      </c>
      <c r="E68" s="2">
        <v>1.663565972222222E-2</v>
      </c>
      <c r="F68" s="2">
        <v>2.3564814814814813E-4</v>
      </c>
      <c r="G68" s="2">
        <v>1.4452974537037038E-2</v>
      </c>
    </row>
    <row r="69" spans="1:7" x14ac:dyDescent="0.25">
      <c r="A69">
        <v>989359</v>
      </c>
      <c r="B69">
        <v>1</v>
      </c>
      <c r="C69" t="s">
        <v>17</v>
      </c>
      <c r="D69" s="2">
        <v>1.0416516203703704E-2</v>
      </c>
      <c r="E69" s="2">
        <v>1.0038425925925926E-2</v>
      </c>
      <c r="F69" s="2">
        <v>3.7809027777777776E-4</v>
      </c>
      <c r="G69" s="2">
        <v>1.4481678240740743E-2</v>
      </c>
    </row>
    <row r="70" spans="1:7" x14ac:dyDescent="0.25">
      <c r="A70">
        <v>990639</v>
      </c>
      <c r="B70">
        <v>1</v>
      </c>
      <c r="C70" t="s">
        <v>17</v>
      </c>
      <c r="D70" s="2">
        <v>1.2356111111111111E-2</v>
      </c>
      <c r="E70" s="2">
        <v>1.1374097222222221E-2</v>
      </c>
      <c r="F70" s="2">
        <v>9.8202546296296297E-4</v>
      </c>
      <c r="G70" s="2">
        <v>1.4521030092592592E-2</v>
      </c>
    </row>
    <row r="71" spans="1:7" x14ac:dyDescent="0.25">
      <c r="A71">
        <v>988386</v>
      </c>
      <c r="B71">
        <v>1</v>
      </c>
      <c r="C71" t="s">
        <v>17</v>
      </c>
      <c r="D71" s="2">
        <v>7.5048495370370373E-3</v>
      </c>
      <c r="E71" s="2">
        <v>6.5556597222222214E-3</v>
      </c>
      <c r="F71" s="2">
        <v>9.4918981481481493E-4</v>
      </c>
      <c r="G71" s="2">
        <v>1.4582326388888891E-2</v>
      </c>
    </row>
    <row r="72" spans="1:7" x14ac:dyDescent="0.25">
      <c r="A72">
        <v>989445</v>
      </c>
      <c r="B72">
        <v>1</v>
      </c>
      <c r="C72" t="s">
        <v>14</v>
      </c>
      <c r="D72" s="2">
        <v>1.2203969907407406E-2</v>
      </c>
      <c r="E72" s="2">
        <v>1.1928391203703703E-2</v>
      </c>
      <c r="F72" s="2">
        <v>2.7557870370370372E-4</v>
      </c>
      <c r="G72" s="2">
        <v>1.4611145833333334E-2</v>
      </c>
    </row>
    <row r="73" spans="1:7" x14ac:dyDescent="0.25">
      <c r="A73">
        <v>986751</v>
      </c>
      <c r="B73">
        <v>1</v>
      </c>
      <c r="C73" t="s">
        <v>14</v>
      </c>
      <c r="D73" s="2">
        <v>9.1432523148148141E-3</v>
      </c>
      <c r="E73" s="2">
        <v>7.6708449074074066E-3</v>
      </c>
      <c r="F73" s="2">
        <v>1.4724189814814817E-3</v>
      </c>
      <c r="G73" s="2">
        <v>1.4641469907407409E-2</v>
      </c>
    </row>
    <row r="74" spans="1:7" x14ac:dyDescent="0.25">
      <c r="A74">
        <v>990757</v>
      </c>
      <c r="B74">
        <v>1</v>
      </c>
      <c r="C74" t="s">
        <v>17</v>
      </c>
      <c r="D74" s="2">
        <v>1.1770787037037038E-2</v>
      </c>
      <c r="E74" s="2">
        <v>1.1486944444444445E-2</v>
      </c>
      <c r="F74" s="2">
        <v>2.8383101851851849E-4</v>
      </c>
      <c r="G74" s="2">
        <v>1.4704826388888889E-2</v>
      </c>
    </row>
    <row r="75" spans="1:7" x14ac:dyDescent="0.25">
      <c r="A75">
        <v>987155</v>
      </c>
      <c r="B75">
        <v>1</v>
      </c>
      <c r="C75" t="s">
        <v>14</v>
      </c>
      <c r="D75" s="2">
        <v>1.3125694444444445E-2</v>
      </c>
      <c r="E75" s="2">
        <v>1.288082175925926E-2</v>
      </c>
      <c r="F75" s="2">
        <v>2.4487268518518521E-4</v>
      </c>
      <c r="G75" s="2">
        <v>1.4760960648148148E-2</v>
      </c>
    </row>
    <row r="76" spans="1:7" x14ac:dyDescent="0.25">
      <c r="A76">
        <v>994051</v>
      </c>
      <c r="B76">
        <v>1</v>
      </c>
      <c r="C76" t="s">
        <v>14</v>
      </c>
      <c r="D76" s="2">
        <v>1.5198622685185187E-2</v>
      </c>
      <c r="E76" s="2">
        <v>1.4980601851851854E-2</v>
      </c>
      <c r="F76" s="2">
        <v>2.1802083333333333E-4</v>
      </c>
      <c r="G76" s="2">
        <v>1.4836377314814813E-2</v>
      </c>
    </row>
    <row r="77" spans="1:7" x14ac:dyDescent="0.25">
      <c r="A77">
        <v>996531</v>
      </c>
      <c r="B77">
        <v>1</v>
      </c>
      <c r="C77" t="s">
        <v>14</v>
      </c>
      <c r="D77" s="2">
        <v>1.13525E-2</v>
      </c>
      <c r="E77" s="2">
        <v>1.1116932870370371E-2</v>
      </c>
      <c r="F77" s="2">
        <v>2.3556712962962962E-4</v>
      </c>
      <c r="G77" s="2">
        <v>1.4868055555555556E-2</v>
      </c>
    </row>
    <row r="78" spans="1:7" x14ac:dyDescent="0.25">
      <c r="A78">
        <v>991607</v>
      </c>
      <c r="B78">
        <v>1</v>
      </c>
      <c r="C78" t="s">
        <v>17</v>
      </c>
      <c r="D78" s="2">
        <v>9.9047916666666676E-3</v>
      </c>
      <c r="E78" s="2">
        <v>9.6791666666666675E-3</v>
      </c>
      <c r="F78" s="2">
        <v>2.256134259259259E-4</v>
      </c>
      <c r="G78" s="2">
        <v>1.49065625E-2</v>
      </c>
    </row>
    <row r="79" spans="1:7" x14ac:dyDescent="0.25">
      <c r="A79">
        <v>990639</v>
      </c>
      <c r="B79">
        <v>1</v>
      </c>
      <c r="C79" t="s">
        <v>14</v>
      </c>
      <c r="D79" s="2">
        <v>1.1274050925925927E-2</v>
      </c>
      <c r="E79" s="2">
        <v>1.0720347222222223E-2</v>
      </c>
      <c r="F79" s="2">
        <v>5.5370370370370371E-4</v>
      </c>
      <c r="G79" s="2">
        <v>1.4931215277777778E-2</v>
      </c>
    </row>
    <row r="80" spans="1:7" x14ac:dyDescent="0.25">
      <c r="A80">
        <v>987915</v>
      </c>
      <c r="B80">
        <v>1</v>
      </c>
      <c r="C80" t="s">
        <v>17</v>
      </c>
      <c r="D80" s="2">
        <v>1.9322627314814815E-2</v>
      </c>
      <c r="E80" s="2">
        <v>1.8384236111111108E-2</v>
      </c>
      <c r="F80" s="2">
        <v>9.3839120370370376E-4</v>
      </c>
      <c r="G80" s="2">
        <v>1.4969131944444445E-2</v>
      </c>
    </row>
    <row r="81" spans="1:7" x14ac:dyDescent="0.25">
      <c r="A81">
        <v>989201</v>
      </c>
      <c r="B81">
        <v>1</v>
      </c>
      <c r="C81" t="s">
        <v>14</v>
      </c>
      <c r="D81" s="2">
        <v>1.9540439814814816E-2</v>
      </c>
      <c r="E81" s="2">
        <v>1.9025509259259259E-2</v>
      </c>
      <c r="F81" s="2">
        <v>5.1493055555555558E-4</v>
      </c>
      <c r="G81" s="2">
        <v>1.5149999999999999E-2</v>
      </c>
    </row>
    <row r="82" spans="1:7" x14ac:dyDescent="0.25">
      <c r="A82">
        <v>993484</v>
      </c>
      <c r="B82">
        <v>1</v>
      </c>
      <c r="C82" t="s">
        <v>17</v>
      </c>
      <c r="D82" s="2">
        <v>9.5932986111111115E-3</v>
      </c>
      <c r="E82" s="2">
        <v>8.9717361111111109E-3</v>
      </c>
      <c r="F82" s="2">
        <v>6.2156250000000004E-4</v>
      </c>
      <c r="G82" s="2">
        <v>1.5181562500000001E-2</v>
      </c>
    </row>
    <row r="83" spans="1:7" x14ac:dyDescent="0.25">
      <c r="A83">
        <v>988499</v>
      </c>
      <c r="B83">
        <v>1</v>
      </c>
      <c r="C83" t="s">
        <v>17</v>
      </c>
      <c r="D83" s="2">
        <v>1.4228622685185184E-2</v>
      </c>
      <c r="E83" s="2">
        <v>1.3978738425925926E-2</v>
      </c>
      <c r="F83" s="2">
        <v>2.4988425925925927E-4</v>
      </c>
      <c r="G83" s="2">
        <v>1.5199108796296297E-2</v>
      </c>
    </row>
    <row r="84" spans="1:7" x14ac:dyDescent="0.25">
      <c r="A84">
        <v>989591</v>
      </c>
      <c r="B84">
        <v>1</v>
      </c>
      <c r="C84" t="s">
        <v>14</v>
      </c>
      <c r="D84" s="2">
        <v>1.2110069444444446E-2</v>
      </c>
      <c r="E84" s="2">
        <v>1.189548611111111E-2</v>
      </c>
      <c r="F84" s="2">
        <v>2.1458333333333334E-4</v>
      </c>
      <c r="G84" s="2">
        <v>1.5274039351851851E-2</v>
      </c>
    </row>
    <row r="85" spans="1:7" x14ac:dyDescent="0.25">
      <c r="A85">
        <v>986573</v>
      </c>
      <c r="B85">
        <v>1</v>
      </c>
      <c r="C85" t="s">
        <v>17</v>
      </c>
      <c r="D85" s="2">
        <v>1.9104432870370371E-2</v>
      </c>
      <c r="E85" s="2">
        <v>1.8725266203703704E-2</v>
      </c>
      <c r="F85" s="2">
        <v>3.791666666666666E-4</v>
      </c>
      <c r="G85" s="2">
        <v>1.5312812500000002E-2</v>
      </c>
    </row>
    <row r="86" spans="1:7" x14ac:dyDescent="0.25">
      <c r="A86">
        <v>987155</v>
      </c>
      <c r="B86">
        <v>1</v>
      </c>
      <c r="C86" t="s">
        <v>17</v>
      </c>
      <c r="D86" s="2">
        <v>2.0814074074074072E-2</v>
      </c>
      <c r="E86" s="2">
        <v>2.0585185185185186E-2</v>
      </c>
      <c r="F86" s="2">
        <v>2.2890046296296298E-4</v>
      </c>
      <c r="G86" s="2">
        <v>1.5344328703703704E-2</v>
      </c>
    </row>
    <row r="87" spans="1:7" x14ac:dyDescent="0.25">
      <c r="A87">
        <v>988499</v>
      </c>
      <c r="B87">
        <v>1</v>
      </c>
      <c r="C87" t="s">
        <v>14</v>
      </c>
      <c r="D87" s="2">
        <v>1.3810451388888888E-2</v>
      </c>
      <c r="E87" s="2">
        <v>1.3606215277777776E-2</v>
      </c>
      <c r="F87" s="2">
        <v>2.0424768518518516E-4</v>
      </c>
      <c r="G87" s="2">
        <v>1.5548842592592593E-2</v>
      </c>
    </row>
    <row r="88" spans="1:7" x14ac:dyDescent="0.25">
      <c r="A88">
        <v>993506</v>
      </c>
      <c r="B88">
        <v>1</v>
      </c>
      <c r="C88" t="s">
        <v>14</v>
      </c>
      <c r="D88" s="2">
        <v>1.0656863425925927E-2</v>
      </c>
      <c r="E88" s="2">
        <v>1.0206666666666666E-2</v>
      </c>
      <c r="F88" s="2">
        <v>4.5019675925925929E-4</v>
      </c>
      <c r="G88" s="2">
        <v>1.556755787037037E-2</v>
      </c>
    </row>
    <row r="89" spans="1:7" x14ac:dyDescent="0.25">
      <c r="A89">
        <v>988450</v>
      </c>
      <c r="B89">
        <v>1</v>
      </c>
      <c r="C89" t="s">
        <v>17</v>
      </c>
      <c r="D89" s="2">
        <v>1.0555324074074073E-2</v>
      </c>
      <c r="E89" s="2">
        <v>8.8327893518518521E-3</v>
      </c>
      <c r="F89" s="2">
        <v>1.7225347222222223E-3</v>
      </c>
      <c r="G89" s="2">
        <v>1.5730289351851851E-2</v>
      </c>
    </row>
    <row r="90" spans="1:7" x14ac:dyDescent="0.25">
      <c r="A90">
        <v>994877</v>
      </c>
      <c r="B90">
        <v>1</v>
      </c>
      <c r="C90" t="s">
        <v>17</v>
      </c>
      <c r="D90" s="2">
        <v>1.958920138888889E-2</v>
      </c>
      <c r="E90" s="2">
        <v>1.9330335648148147E-2</v>
      </c>
      <c r="F90" s="2">
        <v>2.5887731481481481E-4</v>
      </c>
      <c r="G90" s="2">
        <v>1.5915740740740741E-2</v>
      </c>
    </row>
    <row r="91" spans="1:7" x14ac:dyDescent="0.25">
      <c r="A91">
        <v>995753</v>
      </c>
      <c r="B91">
        <v>1</v>
      </c>
      <c r="C91" t="s">
        <v>14</v>
      </c>
      <c r="D91" s="2">
        <v>2.2614328703703706E-2</v>
      </c>
      <c r="E91" s="2">
        <v>2.1950902777777778E-2</v>
      </c>
      <c r="F91" s="2">
        <v>6.6342592592592592E-4</v>
      </c>
      <c r="G91" s="2">
        <v>1.5923379629629631E-2</v>
      </c>
    </row>
    <row r="92" spans="1:7" x14ac:dyDescent="0.25">
      <c r="A92">
        <v>987339</v>
      </c>
      <c r="B92">
        <v>1</v>
      </c>
      <c r="C92" t="s">
        <v>17</v>
      </c>
      <c r="D92" s="2">
        <v>2.0966111111111112E-2</v>
      </c>
      <c r="E92" s="2">
        <v>2.0668356481481482E-2</v>
      </c>
      <c r="F92" s="2">
        <v>2.9776620370370368E-4</v>
      </c>
      <c r="G92" s="2">
        <v>1.597704861111111E-2</v>
      </c>
    </row>
    <row r="93" spans="1:7" x14ac:dyDescent="0.25">
      <c r="A93">
        <v>992415</v>
      </c>
      <c r="B93">
        <v>1</v>
      </c>
      <c r="C93" t="s">
        <v>14</v>
      </c>
      <c r="D93" s="2">
        <v>1.9925358796296297E-2</v>
      </c>
      <c r="E93" s="2">
        <v>1.9617604166666667E-2</v>
      </c>
      <c r="F93" s="2">
        <v>3.0775462962962961E-4</v>
      </c>
      <c r="G93" s="2">
        <v>1.598576388888889E-2</v>
      </c>
    </row>
    <row r="94" spans="1:7" x14ac:dyDescent="0.25">
      <c r="A94">
        <v>991200</v>
      </c>
      <c r="B94">
        <v>1</v>
      </c>
      <c r="C94" t="s">
        <v>14</v>
      </c>
      <c r="D94" s="2">
        <v>2.3222453703703707E-2</v>
      </c>
      <c r="E94" s="2">
        <v>1.8287071759259258E-2</v>
      </c>
      <c r="F94" s="2">
        <v>4.9353819444444445E-3</v>
      </c>
      <c r="G94" s="2">
        <v>1.5995752314814812E-2</v>
      </c>
    </row>
    <row r="95" spans="1:7" x14ac:dyDescent="0.25">
      <c r="A95">
        <v>993941</v>
      </c>
      <c r="B95">
        <v>1</v>
      </c>
      <c r="C95" t="s">
        <v>14</v>
      </c>
      <c r="D95" s="2">
        <v>1.4729942129629629E-2</v>
      </c>
      <c r="E95" s="2">
        <v>1.3829513888888889E-2</v>
      </c>
      <c r="F95" s="2">
        <v>9.0042824074074081E-4</v>
      </c>
      <c r="G95" s="2">
        <v>1.6196331018518518E-2</v>
      </c>
    </row>
    <row r="96" spans="1:7" x14ac:dyDescent="0.25">
      <c r="A96">
        <v>986943</v>
      </c>
      <c r="B96">
        <v>1</v>
      </c>
      <c r="C96" t="s">
        <v>17</v>
      </c>
      <c r="D96" s="2">
        <v>1.9873414351851852E-2</v>
      </c>
      <c r="E96" s="2">
        <v>1.9483055555555556E-2</v>
      </c>
      <c r="F96" s="2">
        <v>3.9035879629629625E-4</v>
      </c>
      <c r="G96" s="2">
        <v>1.6210844907407405E-2</v>
      </c>
    </row>
    <row r="97" spans="1:7" x14ac:dyDescent="0.25">
      <c r="A97">
        <v>988141</v>
      </c>
      <c r="B97">
        <v>1</v>
      </c>
      <c r="C97" t="s">
        <v>17</v>
      </c>
      <c r="D97" s="2">
        <v>9.2575810185185192E-3</v>
      </c>
      <c r="E97" s="2">
        <v>8.7083912037037043E-3</v>
      </c>
      <c r="F97" s="2">
        <v>5.4918981481481485E-4</v>
      </c>
      <c r="G97" s="2">
        <v>1.6315358796296298E-2</v>
      </c>
    </row>
    <row r="98" spans="1:7" x14ac:dyDescent="0.25">
      <c r="A98">
        <v>990620</v>
      </c>
      <c r="B98">
        <v>1</v>
      </c>
      <c r="C98" t="s">
        <v>17</v>
      </c>
      <c r="D98" s="2">
        <v>1.0640300925925926E-2</v>
      </c>
      <c r="E98" s="2">
        <v>9.2777662037037047E-3</v>
      </c>
      <c r="F98" s="2">
        <v>1.3625347222222222E-3</v>
      </c>
      <c r="G98" s="2">
        <v>1.6378206018518516E-2</v>
      </c>
    </row>
    <row r="99" spans="1:7" x14ac:dyDescent="0.25">
      <c r="A99">
        <v>992933</v>
      </c>
      <c r="B99">
        <v>1</v>
      </c>
      <c r="C99" t="s">
        <v>17</v>
      </c>
      <c r="D99" s="2">
        <v>1.160650462962963E-2</v>
      </c>
      <c r="E99" s="2">
        <v>1.1030960648148147E-2</v>
      </c>
      <c r="F99" s="2">
        <v>5.7554398148148146E-4</v>
      </c>
      <c r="G99" s="2">
        <v>1.6389236111111111E-2</v>
      </c>
    </row>
    <row r="100" spans="1:7" x14ac:dyDescent="0.25">
      <c r="A100">
        <v>992866</v>
      </c>
      <c r="B100">
        <v>1</v>
      </c>
      <c r="C100" t="s">
        <v>17</v>
      </c>
      <c r="D100" s="2">
        <v>1.4216770833333331E-2</v>
      </c>
      <c r="E100" s="2">
        <v>1.36740625E-2</v>
      </c>
      <c r="F100" s="2">
        <v>5.427083333333333E-4</v>
      </c>
      <c r="G100" s="2">
        <v>1.6524652777777777E-2</v>
      </c>
    </row>
    <row r="101" spans="1:7" x14ac:dyDescent="0.25">
      <c r="A101">
        <v>987166</v>
      </c>
      <c r="B101">
        <v>1</v>
      </c>
      <c r="C101" t="s">
        <v>17</v>
      </c>
      <c r="D101" s="2">
        <v>2.1249351851851853E-2</v>
      </c>
      <c r="E101" s="2">
        <v>2.0749317129629626E-2</v>
      </c>
      <c r="F101" s="2">
        <v>5.0003472222222224E-4</v>
      </c>
      <c r="G101" s="2">
        <v>1.6653043981481482E-2</v>
      </c>
    </row>
    <row r="102" spans="1:7" x14ac:dyDescent="0.25">
      <c r="A102">
        <v>991420</v>
      </c>
      <c r="B102">
        <v>1</v>
      </c>
      <c r="C102" t="s">
        <v>17</v>
      </c>
      <c r="D102" s="2">
        <v>1.8869594907407406E-2</v>
      </c>
      <c r="E102" s="2">
        <v>1.8395752314814818E-2</v>
      </c>
      <c r="F102" s="2">
        <v>4.738425925925926E-4</v>
      </c>
      <c r="G102" s="2">
        <v>1.6668784722222222E-2</v>
      </c>
    </row>
    <row r="103" spans="1:7" x14ac:dyDescent="0.25">
      <c r="A103">
        <v>989326</v>
      </c>
      <c r="B103">
        <v>1</v>
      </c>
      <c r="C103" t="s">
        <v>17</v>
      </c>
      <c r="D103" s="2">
        <v>1.3053495370370372E-2</v>
      </c>
      <c r="E103" s="2">
        <v>1.2728923611111111E-2</v>
      </c>
      <c r="F103" s="2">
        <v>3.2457175925925926E-4</v>
      </c>
      <c r="G103" s="2">
        <v>1.6739664351851851E-2</v>
      </c>
    </row>
    <row r="104" spans="1:7" x14ac:dyDescent="0.25">
      <c r="A104">
        <v>988386</v>
      </c>
      <c r="B104">
        <v>1</v>
      </c>
      <c r="C104" t="s">
        <v>14</v>
      </c>
      <c r="D104" s="2">
        <v>7.3778009259259257E-3</v>
      </c>
      <c r="E104" s="2">
        <v>6.7489467592592592E-3</v>
      </c>
      <c r="F104" s="2">
        <v>6.2885416666666667E-4</v>
      </c>
      <c r="G104" s="2">
        <v>1.6781018518518518E-2</v>
      </c>
    </row>
    <row r="105" spans="1:7" x14ac:dyDescent="0.25">
      <c r="A105">
        <v>993964</v>
      </c>
      <c r="B105">
        <v>1</v>
      </c>
      <c r="C105" t="s">
        <v>14</v>
      </c>
      <c r="D105" s="2">
        <v>1.4021458333333334E-2</v>
      </c>
      <c r="E105" s="2">
        <v>1.3846493055555555E-2</v>
      </c>
      <c r="F105" s="2">
        <v>1.7496527777777779E-4</v>
      </c>
      <c r="G105" s="2">
        <v>1.680153935185185E-2</v>
      </c>
    </row>
    <row r="106" spans="1:7" x14ac:dyDescent="0.25">
      <c r="A106">
        <v>989987</v>
      </c>
      <c r="B106">
        <v>1</v>
      </c>
      <c r="C106" t="s">
        <v>17</v>
      </c>
      <c r="D106" s="2">
        <v>1.2223194444444446E-2</v>
      </c>
      <c r="E106" s="2">
        <v>1.1870069444444444E-2</v>
      </c>
      <c r="F106" s="2">
        <v>3.5312500000000009E-4</v>
      </c>
      <c r="G106" s="2">
        <v>1.6848842592592592E-2</v>
      </c>
    </row>
    <row r="107" spans="1:7" x14ac:dyDescent="0.25">
      <c r="A107">
        <v>986954</v>
      </c>
      <c r="B107">
        <v>1</v>
      </c>
      <c r="C107" t="s">
        <v>14</v>
      </c>
      <c r="D107" s="2">
        <v>1.3006111111111112E-2</v>
      </c>
      <c r="E107" s="2">
        <v>1.2664143518518517E-2</v>
      </c>
      <c r="F107" s="2">
        <v>3.4197916666666665E-4</v>
      </c>
      <c r="G107" s="2">
        <v>1.6924733796296297E-2</v>
      </c>
    </row>
    <row r="108" spans="1:7" x14ac:dyDescent="0.25">
      <c r="A108">
        <v>990972</v>
      </c>
      <c r="B108">
        <v>1</v>
      </c>
      <c r="C108" t="s">
        <v>17</v>
      </c>
      <c r="D108" s="2">
        <v>1.9940925925925928E-2</v>
      </c>
      <c r="E108" s="2">
        <v>1.953011574074074E-2</v>
      </c>
      <c r="F108" s="2">
        <v>4.1079861111111113E-4</v>
      </c>
      <c r="G108" s="2">
        <v>1.6963425925925927E-2</v>
      </c>
    </row>
    <row r="109" spans="1:7" x14ac:dyDescent="0.25">
      <c r="A109">
        <v>986567</v>
      </c>
      <c r="B109">
        <v>1</v>
      </c>
      <c r="C109" t="s">
        <v>17</v>
      </c>
      <c r="D109" s="2">
        <v>1.6029224537037038E-2</v>
      </c>
      <c r="E109" s="2">
        <v>1.5334398148148147E-2</v>
      </c>
      <c r="F109" s="2">
        <v>6.9482638888888892E-4</v>
      </c>
      <c r="G109" s="2">
        <v>1.7033483796296295E-2</v>
      </c>
    </row>
    <row r="110" spans="1:7" x14ac:dyDescent="0.25">
      <c r="A110">
        <v>995753</v>
      </c>
      <c r="B110">
        <v>1</v>
      </c>
      <c r="C110" t="s">
        <v>17</v>
      </c>
      <c r="D110" s="2">
        <v>1.4069884259259259E-2</v>
      </c>
      <c r="E110" s="2">
        <v>1.3817835648148149E-2</v>
      </c>
      <c r="F110" s="2">
        <v>2.5204861111111109E-4</v>
      </c>
      <c r="G110" s="2">
        <v>1.7048842592592591E-2</v>
      </c>
    </row>
    <row r="111" spans="1:7" x14ac:dyDescent="0.25">
      <c r="A111">
        <v>990623</v>
      </c>
      <c r="B111">
        <v>1</v>
      </c>
      <c r="C111" t="s">
        <v>17</v>
      </c>
      <c r="D111" s="2">
        <v>1.855127314814815E-2</v>
      </c>
      <c r="E111" s="2">
        <v>1.7582245370370373E-2</v>
      </c>
      <c r="F111" s="2">
        <v>9.690162037037036E-4</v>
      </c>
      <c r="G111" s="2">
        <v>1.7052928240740742E-2</v>
      </c>
    </row>
    <row r="112" spans="1:7" x14ac:dyDescent="0.25">
      <c r="A112">
        <v>990620</v>
      </c>
      <c r="B112">
        <v>1</v>
      </c>
      <c r="C112" t="s">
        <v>14</v>
      </c>
      <c r="D112" s="2">
        <v>1.3774097222222224E-2</v>
      </c>
      <c r="E112" s="2">
        <v>1.0767499999999999E-2</v>
      </c>
      <c r="F112" s="2">
        <v>3.0065972222222226E-3</v>
      </c>
      <c r="G112" s="2">
        <v>1.7092326388888888E-2</v>
      </c>
    </row>
    <row r="113" spans="1:7" x14ac:dyDescent="0.25">
      <c r="A113">
        <v>993517</v>
      </c>
      <c r="B113">
        <v>1</v>
      </c>
      <c r="C113" t="s">
        <v>17</v>
      </c>
      <c r="D113" s="2">
        <v>1.21921875E-2</v>
      </c>
      <c r="E113" s="2">
        <v>1.1952094907407408E-2</v>
      </c>
      <c r="F113" s="2">
        <v>2.4008101851851849E-4</v>
      </c>
      <c r="G113" s="2">
        <v>1.7093055555555556E-2</v>
      </c>
    </row>
    <row r="114" spans="1:7" x14ac:dyDescent="0.25">
      <c r="A114">
        <v>990623</v>
      </c>
      <c r="B114">
        <v>1</v>
      </c>
      <c r="C114" t="s">
        <v>14</v>
      </c>
      <c r="D114" s="2">
        <v>1.611939814814815E-2</v>
      </c>
      <c r="E114" s="2">
        <v>1.561111111111111E-2</v>
      </c>
      <c r="F114" s="2">
        <v>5.0829861111111117E-4</v>
      </c>
      <c r="G114" s="2">
        <v>1.7136145833333335E-2</v>
      </c>
    </row>
    <row r="115" spans="1:7" x14ac:dyDescent="0.25">
      <c r="A115">
        <v>995936</v>
      </c>
      <c r="B115">
        <v>1</v>
      </c>
      <c r="C115" t="s">
        <v>14</v>
      </c>
      <c r="D115" s="2">
        <v>2.4828587962962962E-2</v>
      </c>
      <c r="E115" s="2">
        <v>2.4598842592592592E-2</v>
      </c>
      <c r="F115" s="2">
        <v>2.2974537037037039E-4</v>
      </c>
      <c r="G115" s="2">
        <v>1.7194212962962963E-2</v>
      </c>
    </row>
    <row r="116" spans="1:7" x14ac:dyDescent="0.25">
      <c r="A116">
        <v>987928</v>
      </c>
      <c r="B116">
        <v>1</v>
      </c>
      <c r="C116" t="s">
        <v>17</v>
      </c>
      <c r="D116" s="2">
        <v>2.1915960648148148E-2</v>
      </c>
      <c r="E116" s="2">
        <v>1.8857245370370371E-2</v>
      </c>
      <c r="F116" s="2">
        <v>3.0587152777777783E-3</v>
      </c>
      <c r="G116" s="2">
        <v>1.7338275462962963E-2</v>
      </c>
    </row>
    <row r="117" spans="1:7" x14ac:dyDescent="0.25">
      <c r="A117">
        <v>986782</v>
      </c>
      <c r="B117">
        <v>1</v>
      </c>
      <c r="C117" t="s">
        <v>14</v>
      </c>
      <c r="D117" s="2">
        <v>1.477611111111111E-2</v>
      </c>
      <c r="E117" s="2">
        <v>1.423675925925926E-2</v>
      </c>
      <c r="F117" s="2">
        <v>5.3935185185185195E-4</v>
      </c>
      <c r="G117" s="2">
        <v>1.7366087962962965E-2</v>
      </c>
    </row>
    <row r="118" spans="1:7" x14ac:dyDescent="0.25">
      <c r="A118">
        <v>993964</v>
      </c>
      <c r="B118">
        <v>1</v>
      </c>
      <c r="C118" t="s">
        <v>17</v>
      </c>
      <c r="D118" s="2">
        <v>1.4144606481481482E-2</v>
      </c>
      <c r="E118" s="2">
        <v>1.3947997685185185E-2</v>
      </c>
      <c r="F118" s="2">
        <v>1.9660879629629626E-4</v>
      </c>
      <c r="G118" s="2">
        <v>1.7376539351851853E-2</v>
      </c>
    </row>
    <row r="119" spans="1:7" x14ac:dyDescent="0.25">
      <c r="A119">
        <v>986845</v>
      </c>
      <c r="B119">
        <v>1</v>
      </c>
      <c r="C119" t="s">
        <v>17</v>
      </c>
      <c r="D119" s="2">
        <v>1.4650324074074074E-2</v>
      </c>
      <c r="E119" s="2">
        <v>1.4404872685185185E-2</v>
      </c>
      <c r="F119" s="2">
        <v>2.4545138888888886E-4</v>
      </c>
      <c r="G119" s="2">
        <v>1.742519675925926E-2</v>
      </c>
    </row>
    <row r="120" spans="1:7" x14ac:dyDescent="0.25">
      <c r="A120">
        <v>986614</v>
      </c>
      <c r="B120">
        <v>1</v>
      </c>
      <c r="C120" t="s">
        <v>14</v>
      </c>
      <c r="D120" s="2">
        <v>1.2491030092592594E-2</v>
      </c>
      <c r="E120" s="2">
        <v>1.1931805555555555E-2</v>
      </c>
      <c r="F120" s="2">
        <v>5.59224537037037E-4</v>
      </c>
      <c r="G120" s="2">
        <v>1.7493402777777778E-2</v>
      </c>
    </row>
    <row r="121" spans="1:7" x14ac:dyDescent="0.25">
      <c r="A121">
        <v>988644</v>
      </c>
      <c r="B121">
        <v>1</v>
      </c>
      <c r="C121" t="s">
        <v>17</v>
      </c>
      <c r="D121" s="2">
        <v>6.9529513888888887E-3</v>
      </c>
      <c r="E121" s="2">
        <v>6.6539583333333338E-3</v>
      </c>
      <c r="F121" s="2">
        <v>2.9899305555555555E-4</v>
      </c>
      <c r="G121" s="2">
        <v>1.7501192129629629E-2</v>
      </c>
    </row>
    <row r="122" spans="1:7" x14ac:dyDescent="0.25">
      <c r="A122">
        <v>990963</v>
      </c>
      <c r="B122">
        <v>1</v>
      </c>
      <c r="C122" t="s">
        <v>17</v>
      </c>
      <c r="D122" s="2">
        <v>1.4574895833333336E-2</v>
      </c>
      <c r="E122" s="2">
        <v>1.4239641203703702E-2</v>
      </c>
      <c r="F122" s="2">
        <v>3.3526620370370367E-4</v>
      </c>
      <c r="G122" s="2">
        <v>1.7501770833333333E-2</v>
      </c>
    </row>
    <row r="123" spans="1:7" x14ac:dyDescent="0.25">
      <c r="A123">
        <v>992633</v>
      </c>
      <c r="B123">
        <v>1</v>
      </c>
      <c r="C123" t="s">
        <v>17</v>
      </c>
      <c r="D123" s="2">
        <v>1.9652708333333335E-2</v>
      </c>
      <c r="E123" s="2">
        <v>1.5149317129629629E-2</v>
      </c>
      <c r="F123" s="2">
        <v>4.5033912037037039E-3</v>
      </c>
      <c r="G123" s="2">
        <v>1.7537696759259262E-2</v>
      </c>
    </row>
    <row r="124" spans="1:7" x14ac:dyDescent="0.25">
      <c r="A124">
        <v>987237</v>
      </c>
      <c r="B124">
        <v>1</v>
      </c>
      <c r="C124" t="s">
        <v>14</v>
      </c>
      <c r="D124" s="2">
        <v>1.9404247685185186E-2</v>
      </c>
      <c r="E124" s="2">
        <v>1.9197800925925927E-2</v>
      </c>
      <c r="F124" s="2">
        <v>2.0644675925925927E-4</v>
      </c>
      <c r="G124" s="2">
        <v>1.7539583333333334E-2</v>
      </c>
    </row>
    <row r="125" spans="1:7" x14ac:dyDescent="0.25">
      <c r="A125">
        <v>995695</v>
      </c>
      <c r="B125">
        <v>1</v>
      </c>
      <c r="C125" t="s">
        <v>14</v>
      </c>
      <c r="D125" s="2">
        <v>1.3938969907407407E-2</v>
      </c>
      <c r="E125" s="2">
        <v>1.3759421296296296E-2</v>
      </c>
      <c r="F125" s="2">
        <v>1.7954861111111112E-4</v>
      </c>
      <c r="G125" s="2">
        <v>1.7581053240740743E-2</v>
      </c>
    </row>
    <row r="126" spans="1:7" x14ac:dyDescent="0.25">
      <c r="A126">
        <v>996781</v>
      </c>
      <c r="B126">
        <v>1</v>
      </c>
      <c r="C126" t="s">
        <v>14</v>
      </c>
      <c r="D126" s="2">
        <v>1.0799155092592593E-2</v>
      </c>
      <c r="E126" s="2">
        <v>1.0545104166666666E-2</v>
      </c>
      <c r="F126" s="2">
        <v>2.5405092592592596E-4</v>
      </c>
      <c r="G126" s="2">
        <v>1.7592395833333333E-2</v>
      </c>
    </row>
    <row r="127" spans="1:7" x14ac:dyDescent="0.25">
      <c r="A127">
        <v>994138</v>
      </c>
      <c r="B127">
        <v>1</v>
      </c>
      <c r="C127" t="s">
        <v>14</v>
      </c>
      <c r="D127" s="2">
        <v>1.7273576388888889E-2</v>
      </c>
      <c r="E127" s="2">
        <v>1.7030254629629631E-2</v>
      </c>
      <c r="F127" s="2">
        <v>2.4332175925925923E-4</v>
      </c>
      <c r="G127" s="2">
        <v>1.7598263888888889E-2</v>
      </c>
    </row>
    <row r="128" spans="1:7" x14ac:dyDescent="0.25">
      <c r="A128">
        <v>990921</v>
      </c>
      <c r="B128">
        <v>1</v>
      </c>
      <c r="C128" t="s">
        <v>17</v>
      </c>
      <c r="D128" s="2">
        <v>1.309494212962963E-2</v>
      </c>
      <c r="E128" s="2">
        <v>1.2875578703703703E-2</v>
      </c>
      <c r="F128" s="2">
        <v>2.1936342592592594E-4</v>
      </c>
      <c r="G128" s="2">
        <v>1.7599618055555554E-2</v>
      </c>
    </row>
    <row r="129" spans="1:7" x14ac:dyDescent="0.25">
      <c r="A129">
        <v>991406</v>
      </c>
      <c r="B129">
        <v>1</v>
      </c>
      <c r="C129" t="s">
        <v>17</v>
      </c>
      <c r="D129" s="2">
        <v>1.2656851851851851E-2</v>
      </c>
      <c r="E129" s="2">
        <v>1.2311597222222222E-2</v>
      </c>
      <c r="F129" s="2">
        <v>3.452546296296296E-4</v>
      </c>
      <c r="G129" s="2">
        <v>1.7639502314814814E-2</v>
      </c>
    </row>
    <row r="130" spans="1:7" x14ac:dyDescent="0.25">
      <c r="A130">
        <v>988471</v>
      </c>
      <c r="B130">
        <v>1</v>
      </c>
      <c r="C130" t="s">
        <v>17</v>
      </c>
      <c r="D130" s="2">
        <v>9.7410185185185186E-3</v>
      </c>
      <c r="E130" s="2">
        <v>9.5231134259259262E-3</v>
      </c>
      <c r="F130" s="2">
        <v>2.1790509259259256E-4</v>
      </c>
      <c r="G130" s="2">
        <v>1.7667129629629626E-2</v>
      </c>
    </row>
    <row r="131" spans="1:7" x14ac:dyDescent="0.25">
      <c r="A131">
        <v>989880</v>
      </c>
      <c r="B131">
        <v>1</v>
      </c>
      <c r="C131" t="s">
        <v>17</v>
      </c>
      <c r="D131" s="2">
        <v>1.4096215277777777E-2</v>
      </c>
      <c r="E131" s="2">
        <v>1.3850694444444445E-2</v>
      </c>
      <c r="F131" s="2">
        <v>2.4552083333333332E-4</v>
      </c>
      <c r="G131" s="2">
        <v>1.7966469907407408E-2</v>
      </c>
    </row>
    <row r="132" spans="1:7" x14ac:dyDescent="0.25">
      <c r="A132">
        <v>986673</v>
      </c>
      <c r="B132">
        <v>1</v>
      </c>
      <c r="C132" t="s">
        <v>17</v>
      </c>
      <c r="D132" s="2">
        <v>1.9848425925925926E-2</v>
      </c>
      <c r="E132" s="2">
        <v>1.9390706018518517E-2</v>
      </c>
      <c r="F132" s="2">
        <v>4.5771990740740734E-4</v>
      </c>
      <c r="G132" s="2">
        <v>1.8008136574074074E-2</v>
      </c>
    </row>
    <row r="133" spans="1:7" x14ac:dyDescent="0.25">
      <c r="A133">
        <v>996881</v>
      </c>
      <c r="B133">
        <v>1</v>
      </c>
      <c r="C133" t="s">
        <v>14</v>
      </c>
      <c r="D133" s="2">
        <v>1.6617453703703704E-2</v>
      </c>
      <c r="E133" s="2">
        <v>1.532798611111111E-2</v>
      </c>
      <c r="F133" s="2">
        <v>1.2894675925925927E-3</v>
      </c>
      <c r="G133" s="2">
        <v>1.8010798611111111E-2</v>
      </c>
    </row>
    <row r="134" spans="1:7" x14ac:dyDescent="0.25">
      <c r="A134">
        <v>993923</v>
      </c>
      <c r="B134">
        <v>1</v>
      </c>
      <c r="C134" t="s">
        <v>17</v>
      </c>
      <c r="D134" s="2">
        <v>1.552894675925926E-2</v>
      </c>
      <c r="E134" s="2">
        <v>1.5213587962962965E-2</v>
      </c>
      <c r="F134" s="2">
        <v>3.1535879629629627E-4</v>
      </c>
      <c r="G134" s="2">
        <v>1.8068136574074075E-2</v>
      </c>
    </row>
    <row r="135" spans="1:7" x14ac:dyDescent="0.25">
      <c r="A135">
        <v>993311</v>
      </c>
      <c r="B135">
        <v>1</v>
      </c>
      <c r="C135" t="s">
        <v>17</v>
      </c>
      <c r="D135" s="2">
        <v>1.0163796296296298E-2</v>
      </c>
      <c r="E135" s="2">
        <v>9.3080787037037038E-3</v>
      </c>
      <c r="F135" s="2">
        <v>8.5570601851851856E-4</v>
      </c>
      <c r="G135" s="2">
        <v>1.8131747685185187E-2</v>
      </c>
    </row>
    <row r="136" spans="1:7" x14ac:dyDescent="0.25">
      <c r="A136">
        <v>989858</v>
      </c>
      <c r="B136">
        <v>1</v>
      </c>
      <c r="C136" t="s">
        <v>17</v>
      </c>
      <c r="D136" s="2">
        <v>1.2492303240740741E-2</v>
      </c>
      <c r="E136" s="2">
        <v>1.197837962962963E-2</v>
      </c>
      <c r="F136" s="2">
        <v>5.1392361111111116E-4</v>
      </c>
      <c r="G136" s="2">
        <v>1.8167939814814817E-2</v>
      </c>
    </row>
    <row r="137" spans="1:7" x14ac:dyDescent="0.25">
      <c r="A137">
        <v>997356</v>
      </c>
      <c r="B137">
        <v>1</v>
      </c>
      <c r="C137" t="s">
        <v>17</v>
      </c>
      <c r="D137" s="2">
        <v>1.9177847222222221E-2</v>
      </c>
      <c r="E137" s="2">
        <v>1.8370983796296297E-2</v>
      </c>
      <c r="F137" s="2">
        <v>8.0686342592592604E-4</v>
      </c>
      <c r="G137" s="2">
        <v>1.821539351851852E-2</v>
      </c>
    </row>
    <row r="138" spans="1:7" x14ac:dyDescent="0.25">
      <c r="A138">
        <v>989499</v>
      </c>
      <c r="B138">
        <v>1</v>
      </c>
      <c r="C138" t="s">
        <v>17</v>
      </c>
      <c r="D138" s="2">
        <v>1.5323877314814814E-2</v>
      </c>
      <c r="E138" s="2">
        <v>1.4810567129629628E-2</v>
      </c>
      <c r="F138" s="2">
        <v>5.1331018518518512E-4</v>
      </c>
      <c r="G138" s="2">
        <v>1.8287615740740743E-2</v>
      </c>
    </row>
    <row r="139" spans="1:7" x14ac:dyDescent="0.25">
      <c r="A139">
        <v>992415</v>
      </c>
      <c r="B139">
        <v>1</v>
      </c>
      <c r="C139" t="s">
        <v>17</v>
      </c>
      <c r="D139" s="2">
        <v>2.2854259259259258E-2</v>
      </c>
      <c r="E139" s="2">
        <v>2.2113171296296294E-2</v>
      </c>
      <c r="F139" s="2">
        <v>7.4108796296296292E-4</v>
      </c>
      <c r="G139" s="2">
        <v>1.832716435185185E-2</v>
      </c>
    </row>
    <row r="140" spans="1:7" x14ac:dyDescent="0.25">
      <c r="A140">
        <v>989326</v>
      </c>
      <c r="B140">
        <v>1</v>
      </c>
      <c r="C140" t="s">
        <v>14</v>
      </c>
      <c r="D140" s="2">
        <v>1.5133159722222221E-2</v>
      </c>
      <c r="E140" s="2">
        <v>1.4954687499999999E-2</v>
      </c>
      <c r="F140" s="2">
        <v>1.7847222222222223E-4</v>
      </c>
      <c r="G140" s="2">
        <v>1.8425381944444444E-2</v>
      </c>
    </row>
    <row r="141" spans="1:7" x14ac:dyDescent="0.25">
      <c r="A141">
        <v>990181</v>
      </c>
      <c r="B141">
        <v>1</v>
      </c>
      <c r="C141" t="s">
        <v>17</v>
      </c>
      <c r="D141" s="2">
        <v>1.5261793981481482E-2</v>
      </c>
      <c r="E141" s="2">
        <v>1.4903379629629629E-2</v>
      </c>
      <c r="F141" s="2">
        <v>3.5841435185185189E-4</v>
      </c>
      <c r="G141" s="2">
        <v>1.8442326388888888E-2</v>
      </c>
    </row>
    <row r="142" spans="1:7" x14ac:dyDescent="0.25">
      <c r="A142">
        <v>990972</v>
      </c>
      <c r="B142">
        <v>1</v>
      </c>
      <c r="C142" t="s">
        <v>14</v>
      </c>
      <c r="D142" s="2">
        <v>1.8910324074074076E-2</v>
      </c>
      <c r="E142" s="2">
        <v>1.7819317129629631E-2</v>
      </c>
      <c r="F142" s="2">
        <v>1.0910069444444446E-3</v>
      </c>
      <c r="G142" s="2">
        <v>1.8452546296296297E-2</v>
      </c>
    </row>
    <row r="143" spans="1:7" x14ac:dyDescent="0.25">
      <c r="A143">
        <v>992272</v>
      </c>
      <c r="B143">
        <v>1</v>
      </c>
      <c r="C143" t="s">
        <v>14</v>
      </c>
      <c r="D143" s="2">
        <v>1.8937939814814814E-2</v>
      </c>
      <c r="E143" s="2">
        <v>1.8362210648148147E-2</v>
      </c>
      <c r="F143" s="2">
        <v>5.7572916666666677E-4</v>
      </c>
      <c r="G143" s="2">
        <v>1.8456018518518521E-2</v>
      </c>
    </row>
    <row r="144" spans="1:7" x14ac:dyDescent="0.25">
      <c r="A144">
        <v>988644</v>
      </c>
      <c r="B144">
        <v>1</v>
      </c>
      <c r="C144" t="s">
        <v>14</v>
      </c>
      <c r="D144" s="2">
        <v>9.7159953703703714E-3</v>
      </c>
      <c r="E144" s="2">
        <v>9.3714699074074082E-3</v>
      </c>
      <c r="F144" s="2">
        <v>3.4452546296296293E-4</v>
      </c>
      <c r="G144" s="2">
        <v>1.8503587962962965E-2</v>
      </c>
    </row>
    <row r="145" spans="1:7" x14ac:dyDescent="0.25">
      <c r="A145">
        <v>986644</v>
      </c>
      <c r="B145">
        <v>1</v>
      </c>
      <c r="C145" t="s">
        <v>17</v>
      </c>
      <c r="D145" s="2">
        <v>1.5052083333333334E-2</v>
      </c>
      <c r="E145" s="2">
        <v>1.4826307870370372E-2</v>
      </c>
      <c r="F145" s="2">
        <v>2.2577546296296297E-4</v>
      </c>
      <c r="G145" s="2">
        <v>1.8551006944444445E-2</v>
      </c>
    </row>
    <row r="146" spans="1:7" x14ac:dyDescent="0.25">
      <c r="A146">
        <v>990761</v>
      </c>
      <c r="B146">
        <v>1</v>
      </c>
      <c r="C146" t="s">
        <v>17</v>
      </c>
      <c r="D146" s="2">
        <v>1.3083379629629627E-2</v>
      </c>
      <c r="E146" s="2">
        <v>1.2677939814814814E-2</v>
      </c>
      <c r="F146" s="2">
        <v>4.054398148148148E-4</v>
      </c>
      <c r="G146" s="2">
        <v>1.8568900462962962E-2</v>
      </c>
    </row>
    <row r="147" spans="1:7" x14ac:dyDescent="0.25">
      <c r="A147">
        <v>989510</v>
      </c>
      <c r="B147">
        <v>1</v>
      </c>
      <c r="C147" t="s">
        <v>17</v>
      </c>
      <c r="D147" s="2">
        <v>1.9924039351851854E-2</v>
      </c>
      <c r="E147" s="2">
        <v>1.9546215277777779E-2</v>
      </c>
      <c r="F147" s="2">
        <v>3.7781250000000006E-4</v>
      </c>
      <c r="G147" s="2">
        <v>1.8642511574074073E-2</v>
      </c>
    </row>
    <row r="148" spans="1:7" x14ac:dyDescent="0.25">
      <c r="A148">
        <v>991379</v>
      </c>
      <c r="B148">
        <v>1</v>
      </c>
      <c r="C148" t="s">
        <v>17</v>
      </c>
      <c r="D148" s="2">
        <v>1.2739780092592592E-2</v>
      </c>
      <c r="E148" s="2">
        <v>1.1778391203703706E-2</v>
      </c>
      <c r="F148" s="2">
        <v>9.6137731481481475E-4</v>
      </c>
      <c r="G148" s="2">
        <v>1.864829861111111E-2</v>
      </c>
    </row>
    <row r="149" spans="1:7" x14ac:dyDescent="0.25">
      <c r="A149">
        <v>993235</v>
      </c>
      <c r="B149">
        <v>1</v>
      </c>
      <c r="C149" t="s">
        <v>17</v>
      </c>
      <c r="D149" s="2">
        <v>1.6225300925925928E-2</v>
      </c>
      <c r="E149" s="2">
        <v>1.5789224537037037E-2</v>
      </c>
      <c r="F149" s="2">
        <v>4.360763888888889E-4</v>
      </c>
      <c r="G149" s="2">
        <v>1.872199074074074E-2</v>
      </c>
    </row>
    <row r="150" spans="1:7" x14ac:dyDescent="0.25">
      <c r="A150">
        <v>992777</v>
      </c>
      <c r="B150">
        <v>1</v>
      </c>
      <c r="C150" t="s">
        <v>17</v>
      </c>
      <c r="D150" s="2">
        <v>2.0998506944444443E-2</v>
      </c>
      <c r="E150" s="2">
        <v>1.2358425925925925E-2</v>
      </c>
      <c r="F150" s="2">
        <v>8.6400810185185192E-3</v>
      </c>
      <c r="G150" s="2">
        <v>1.874934027777778E-2</v>
      </c>
    </row>
    <row r="151" spans="1:7" x14ac:dyDescent="0.25">
      <c r="A151">
        <v>988885</v>
      </c>
      <c r="B151">
        <v>1</v>
      </c>
      <c r="C151" t="s">
        <v>17</v>
      </c>
      <c r="D151" s="2">
        <v>1.4403252314814813E-2</v>
      </c>
      <c r="E151" s="2">
        <v>1.4187349537037037E-2</v>
      </c>
      <c r="F151" s="2">
        <v>2.1589120370370368E-4</v>
      </c>
      <c r="G151" s="2">
        <v>1.8763773148148147E-2</v>
      </c>
    </row>
    <row r="152" spans="1:7" x14ac:dyDescent="0.25">
      <c r="A152">
        <v>991607</v>
      </c>
      <c r="B152">
        <v>1</v>
      </c>
      <c r="C152" t="s">
        <v>14</v>
      </c>
      <c r="D152" s="2">
        <v>8.3216435185185181E-3</v>
      </c>
      <c r="E152" s="2">
        <v>7.7779745370370364E-3</v>
      </c>
      <c r="F152" s="2">
        <v>5.4366898148148146E-4</v>
      </c>
      <c r="G152" s="2">
        <v>1.8774456018518518E-2</v>
      </c>
    </row>
    <row r="153" spans="1:7" x14ac:dyDescent="0.25">
      <c r="A153">
        <v>989259</v>
      </c>
      <c r="B153">
        <v>1</v>
      </c>
      <c r="C153" t="s">
        <v>17</v>
      </c>
      <c r="D153" s="2">
        <v>8.001064814814815E-3</v>
      </c>
      <c r="E153" s="2">
        <v>7.5643749999999991E-3</v>
      </c>
      <c r="F153" s="2">
        <v>4.3668981481481472E-4</v>
      </c>
      <c r="G153" s="2">
        <v>1.8777349537037035E-2</v>
      </c>
    </row>
    <row r="154" spans="1:7" x14ac:dyDescent="0.25">
      <c r="A154">
        <v>993457</v>
      </c>
      <c r="B154">
        <v>1</v>
      </c>
      <c r="C154" t="s">
        <v>17</v>
      </c>
      <c r="D154" s="2">
        <v>1.0329189814814814E-2</v>
      </c>
      <c r="E154" s="2">
        <v>1.0020324074074074E-2</v>
      </c>
      <c r="F154" s="2">
        <v>3.0887731481481483E-4</v>
      </c>
      <c r="G154" s="2">
        <v>1.8943136574074072E-2</v>
      </c>
    </row>
    <row r="155" spans="1:7" x14ac:dyDescent="0.25">
      <c r="A155">
        <v>988927</v>
      </c>
      <c r="B155">
        <v>1</v>
      </c>
      <c r="C155" t="s">
        <v>14</v>
      </c>
      <c r="D155" s="2">
        <v>1.1686898148148149E-2</v>
      </c>
      <c r="E155" s="2">
        <v>1.1486550925925924E-2</v>
      </c>
      <c r="F155" s="2">
        <v>2.003472222222222E-4</v>
      </c>
      <c r="G155" s="2">
        <v>1.8986076388888891E-2</v>
      </c>
    </row>
    <row r="156" spans="1:7" x14ac:dyDescent="0.25">
      <c r="A156">
        <v>991200</v>
      </c>
      <c r="B156">
        <v>1</v>
      </c>
      <c r="C156" t="s">
        <v>17</v>
      </c>
      <c r="D156" s="2">
        <v>1.7687233796296296E-2</v>
      </c>
      <c r="E156" s="2">
        <v>1.1760567129629628E-2</v>
      </c>
      <c r="F156" s="2">
        <v>5.9266550925925919E-3</v>
      </c>
      <c r="G156" s="2">
        <v>1.8992974537037039E-2</v>
      </c>
    </row>
    <row r="157" spans="1:7" x14ac:dyDescent="0.25">
      <c r="A157">
        <v>989259</v>
      </c>
      <c r="B157">
        <v>1</v>
      </c>
      <c r="C157" t="s">
        <v>14</v>
      </c>
      <c r="D157" s="2">
        <v>1.4911319444444446E-2</v>
      </c>
      <c r="E157" s="2">
        <v>1.4560208333333333E-2</v>
      </c>
      <c r="F157" s="2">
        <v>3.5112268518518522E-4</v>
      </c>
      <c r="G157" s="2">
        <v>1.9016516203703704E-2</v>
      </c>
    </row>
    <row r="158" spans="1:7" x14ac:dyDescent="0.25">
      <c r="A158">
        <v>992633</v>
      </c>
      <c r="B158">
        <v>1</v>
      </c>
      <c r="C158" t="s">
        <v>14</v>
      </c>
      <c r="D158" s="2">
        <v>1.900417824074074E-2</v>
      </c>
      <c r="E158" s="2">
        <v>1.4456956018518518E-2</v>
      </c>
      <c r="F158" s="2">
        <v>4.5472222222222225E-3</v>
      </c>
      <c r="G158" s="2">
        <v>1.905810185185185E-2</v>
      </c>
    </row>
    <row r="159" spans="1:7" x14ac:dyDescent="0.25">
      <c r="A159">
        <v>995166</v>
      </c>
      <c r="B159">
        <v>1</v>
      </c>
      <c r="C159" t="s">
        <v>14</v>
      </c>
      <c r="D159" s="2">
        <v>1.6847083333333332E-2</v>
      </c>
      <c r="E159" s="2">
        <v>1.6465324074074073E-2</v>
      </c>
      <c r="F159" s="2">
        <v>3.8174768518518511E-4</v>
      </c>
      <c r="G159" s="2">
        <v>1.918105324074074E-2</v>
      </c>
    </row>
    <row r="160" spans="1:7" x14ac:dyDescent="0.25">
      <c r="A160">
        <v>988248</v>
      </c>
      <c r="B160">
        <v>1</v>
      </c>
      <c r="C160" t="s">
        <v>17</v>
      </c>
      <c r="D160" s="2">
        <v>1.4283553240740742E-2</v>
      </c>
      <c r="E160" s="2">
        <v>1.3780659722222222E-2</v>
      </c>
      <c r="F160" s="2">
        <v>5.0289351851851851E-4</v>
      </c>
      <c r="G160" s="2">
        <v>1.9185069444444446E-2</v>
      </c>
    </row>
    <row r="161" spans="1:7" x14ac:dyDescent="0.25">
      <c r="A161">
        <v>989273</v>
      </c>
      <c r="B161">
        <v>1</v>
      </c>
      <c r="C161" t="s">
        <v>14</v>
      </c>
      <c r="D161" s="2">
        <v>1.3561469907407408E-2</v>
      </c>
      <c r="E161" s="2">
        <v>1.3341446759259259E-2</v>
      </c>
      <c r="F161" s="2">
        <v>2.2002314814814814E-4</v>
      </c>
      <c r="G161" s="2">
        <v>1.9207488425925925E-2</v>
      </c>
    </row>
    <row r="162" spans="1:7" x14ac:dyDescent="0.25">
      <c r="A162">
        <v>995831</v>
      </c>
      <c r="B162">
        <v>1</v>
      </c>
      <c r="C162" t="s">
        <v>17</v>
      </c>
      <c r="D162" s="2">
        <v>1.7073043981481482E-2</v>
      </c>
      <c r="E162" s="2">
        <v>1.6693807870370371E-2</v>
      </c>
      <c r="F162" s="2">
        <v>3.7924768518518521E-4</v>
      </c>
      <c r="G162" s="2">
        <v>1.9214120370370371E-2</v>
      </c>
    </row>
    <row r="163" spans="1:7" x14ac:dyDescent="0.25">
      <c r="A163">
        <v>986624</v>
      </c>
      <c r="B163">
        <v>1</v>
      </c>
      <c r="C163" t="s">
        <v>17</v>
      </c>
      <c r="D163" s="2">
        <v>1.8633252314814816E-2</v>
      </c>
      <c r="E163" s="2">
        <v>1.7856712962962963E-2</v>
      </c>
      <c r="F163" s="2">
        <v>7.7653935185185193E-4</v>
      </c>
      <c r="G163" s="2">
        <v>1.9241932870370373E-2</v>
      </c>
    </row>
    <row r="164" spans="1:7" x14ac:dyDescent="0.25">
      <c r="A164">
        <v>994909</v>
      </c>
      <c r="B164">
        <v>1</v>
      </c>
      <c r="C164" t="s">
        <v>14</v>
      </c>
      <c r="D164" s="2">
        <v>1.0735150462962964E-2</v>
      </c>
      <c r="E164" s="2">
        <v>1.0531099537037037E-2</v>
      </c>
      <c r="F164" s="2">
        <v>2.0405092592592591E-4</v>
      </c>
      <c r="G164" s="2">
        <v>1.9260995370370369E-2</v>
      </c>
    </row>
    <row r="165" spans="1:7" x14ac:dyDescent="0.25">
      <c r="A165">
        <v>990764</v>
      </c>
      <c r="B165">
        <v>1</v>
      </c>
      <c r="C165" t="s">
        <v>17</v>
      </c>
      <c r="D165" s="2">
        <v>1.8066342592592592E-2</v>
      </c>
      <c r="E165" s="2">
        <v>1.7859166666666666E-2</v>
      </c>
      <c r="F165" s="2">
        <v>2.0717592592592589E-4</v>
      </c>
      <c r="G165" s="2">
        <v>1.927025462962963E-2</v>
      </c>
    </row>
    <row r="166" spans="1:7" x14ac:dyDescent="0.25">
      <c r="A166">
        <v>987340</v>
      </c>
      <c r="B166">
        <v>1</v>
      </c>
      <c r="C166" t="s">
        <v>17</v>
      </c>
      <c r="D166" s="2">
        <v>1.3348263888888887E-2</v>
      </c>
      <c r="E166" s="2">
        <v>1.3071412037037036E-2</v>
      </c>
      <c r="F166" s="2">
        <v>2.7685185185185186E-4</v>
      </c>
      <c r="G166" s="2">
        <v>1.9314930555555557E-2</v>
      </c>
    </row>
    <row r="167" spans="1:7" x14ac:dyDescent="0.25">
      <c r="A167">
        <v>988996</v>
      </c>
      <c r="B167">
        <v>1</v>
      </c>
      <c r="C167" t="s">
        <v>17</v>
      </c>
      <c r="D167" s="2">
        <v>2.0361377314814813E-2</v>
      </c>
      <c r="E167" s="2">
        <v>2.0040428240740742E-2</v>
      </c>
      <c r="F167" s="2">
        <v>3.2094907407407408E-4</v>
      </c>
      <c r="G167" s="2">
        <v>1.9334722222222222E-2</v>
      </c>
    </row>
    <row r="168" spans="1:7" x14ac:dyDescent="0.25">
      <c r="A168">
        <v>989591</v>
      </c>
      <c r="B168">
        <v>1</v>
      </c>
      <c r="C168" t="s">
        <v>17</v>
      </c>
      <c r="D168" s="2">
        <v>1.9451736111111111E-2</v>
      </c>
      <c r="E168" s="2">
        <v>1.9267592592592593E-2</v>
      </c>
      <c r="F168" s="2">
        <v>1.8414351851851852E-4</v>
      </c>
      <c r="G168" s="2">
        <v>1.9357025462962963E-2</v>
      </c>
    </row>
    <row r="169" spans="1:7" x14ac:dyDescent="0.25">
      <c r="A169">
        <v>996622</v>
      </c>
      <c r="B169">
        <v>1</v>
      </c>
      <c r="C169" t="s">
        <v>17</v>
      </c>
      <c r="D169" s="2">
        <v>2.0544016203703705E-2</v>
      </c>
      <c r="E169" s="2">
        <v>2.0355590277777776E-2</v>
      </c>
      <c r="F169" s="2">
        <v>1.8842592592592595E-4</v>
      </c>
      <c r="G169" s="2">
        <v>1.9380706018518521E-2</v>
      </c>
    </row>
    <row r="170" spans="1:7" x14ac:dyDescent="0.25">
      <c r="A170">
        <v>990355</v>
      </c>
      <c r="B170">
        <v>1</v>
      </c>
      <c r="C170" t="s">
        <v>17</v>
      </c>
      <c r="D170" s="2">
        <v>1.6704479166666664E-2</v>
      </c>
      <c r="E170" s="2">
        <v>1.5578055555555555E-2</v>
      </c>
      <c r="F170" s="2">
        <v>1.1264236111111112E-3</v>
      </c>
      <c r="G170" s="2">
        <v>1.938576388888889E-2</v>
      </c>
    </row>
    <row r="171" spans="1:7" x14ac:dyDescent="0.25">
      <c r="A171">
        <v>988141</v>
      </c>
      <c r="B171">
        <v>1</v>
      </c>
      <c r="C171" t="s">
        <v>14</v>
      </c>
      <c r="D171" s="2">
        <v>1.0437557870370371E-2</v>
      </c>
      <c r="E171" s="2">
        <v>9.5597453703703695E-3</v>
      </c>
      <c r="F171" s="2">
        <v>8.7781250000000012E-4</v>
      </c>
      <c r="G171" s="2">
        <v>1.9385879629629631E-2</v>
      </c>
    </row>
    <row r="172" spans="1:7" x14ac:dyDescent="0.25">
      <c r="A172">
        <v>992472</v>
      </c>
      <c r="B172">
        <v>1</v>
      </c>
      <c r="C172" t="s">
        <v>17</v>
      </c>
      <c r="D172" s="2">
        <v>9.1258217592592606E-3</v>
      </c>
      <c r="E172" s="2">
        <v>8.7645138888888894E-3</v>
      </c>
      <c r="F172" s="2">
        <v>3.6130787037037034E-4</v>
      </c>
      <c r="G172" s="2">
        <v>1.942341435185185E-2</v>
      </c>
    </row>
    <row r="173" spans="1:7" x14ac:dyDescent="0.25">
      <c r="A173">
        <v>996781</v>
      </c>
      <c r="B173">
        <v>1</v>
      </c>
      <c r="C173" t="s">
        <v>17</v>
      </c>
      <c r="D173" s="2">
        <v>1.0572604166666668E-2</v>
      </c>
      <c r="E173" s="2">
        <v>1.0262037037037037E-2</v>
      </c>
      <c r="F173" s="2">
        <v>3.105671296296296E-4</v>
      </c>
      <c r="G173" s="2">
        <v>1.9423576388888888E-2</v>
      </c>
    </row>
    <row r="174" spans="1:7" x14ac:dyDescent="0.25">
      <c r="A174">
        <v>988994</v>
      </c>
      <c r="B174">
        <v>1</v>
      </c>
      <c r="C174" t="s">
        <v>14</v>
      </c>
      <c r="D174" s="2">
        <v>1.6787662037037038E-2</v>
      </c>
      <c r="E174" s="2">
        <v>1.6579710648148147E-2</v>
      </c>
      <c r="F174" s="2">
        <v>2.0795138888888889E-4</v>
      </c>
      <c r="G174" s="2">
        <v>1.9445370370370373E-2</v>
      </c>
    </row>
    <row r="175" spans="1:7" x14ac:dyDescent="0.25">
      <c r="A175">
        <v>989987</v>
      </c>
      <c r="B175">
        <v>1</v>
      </c>
      <c r="C175" t="s">
        <v>14</v>
      </c>
      <c r="D175" s="2">
        <v>9.5104282407407412E-3</v>
      </c>
      <c r="E175" s="2">
        <v>9.0773263888888883E-3</v>
      </c>
      <c r="F175" s="2">
        <v>4.3310185185185189E-4</v>
      </c>
      <c r="G175" s="2">
        <v>1.9468368055555556E-2</v>
      </c>
    </row>
    <row r="176" spans="1:7" x14ac:dyDescent="0.25">
      <c r="A176">
        <v>989499</v>
      </c>
      <c r="B176">
        <v>1</v>
      </c>
      <c r="C176" t="s">
        <v>14</v>
      </c>
      <c r="D176" s="2">
        <v>1.5629930555555557E-2</v>
      </c>
      <c r="E176" s="2">
        <v>1.5423796296296297E-2</v>
      </c>
      <c r="F176" s="2">
        <v>2.0613425925925929E-4</v>
      </c>
      <c r="G176" s="2">
        <v>1.9502118055555556E-2</v>
      </c>
    </row>
    <row r="177" spans="1:7" x14ac:dyDescent="0.25">
      <c r="A177">
        <v>989970</v>
      </c>
      <c r="B177">
        <v>1</v>
      </c>
      <c r="C177" t="s">
        <v>14</v>
      </c>
      <c r="D177" s="2">
        <v>1.2292905092592593E-2</v>
      </c>
      <c r="E177" s="2">
        <v>1.2076655092592592E-2</v>
      </c>
      <c r="F177" s="2">
        <v>2.1623842592592593E-4</v>
      </c>
      <c r="G177" s="2">
        <v>1.9562534722222222E-2</v>
      </c>
    </row>
    <row r="178" spans="1:7" x14ac:dyDescent="0.25">
      <c r="A178">
        <v>989093</v>
      </c>
      <c r="B178">
        <v>1</v>
      </c>
      <c r="C178" t="s">
        <v>17</v>
      </c>
      <c r="D178" s="2">
        <v>1.336755787037037E-2</v>
      </c>
      <c r="E178" s="2">
        <v>1.2917858796296297E-2</v>
      </c>
      <c r="F178" s="2">
        <v>4.4968750000000005E-4</v>
      </c>
      <c r="G178" s="2">
        <v>1.9602118055555555E-2</v>
      </c>
    </row>
    <row r="179" spans="1:7" x14ac:dyDescent="0.25">
      <c r="A179">
        <v>988769</v>
      </c>
      <c r="B179">
        <v>1</v>
      </c>
      <c r="C179" t="s">
        <v>14</v>
      </c>
      <c r="D179" s="2">
        <v>1.4667824074074074E-2</v>
      </c>
      <c r="E179" s="2">
        <v>1.4375497685185186E-2</v>
      </c>
      <c r="F179" s="2">
        <v>2.923263888888889E-4</v>
      </c>
      <c r="G179" s="2">
        <v>1.967175925925926E-2</v>
      </c>
    </row>
    <row r="180" spans="1:7" x14ac:dyDescent="0.25">
      <c r="A180">
        <v>995353</v>
      </c>
      <c r="B180">
        <v>1</v>
      </c>
      <c r="C180" t="s">
        <v>17</v>
      </c>
      <c r="D180" s="2">
        <v>2.6002743055555555E-2</v>
      </c>
      <c r="E180" s="2">
        <v>2.5180567129629627E-2</v>
      </c>
      <c r="F180" s="2">
        <v>8.221875E-4</v>
      </c>
      <c r="G180" s="2">
        <v>1.9728784722222222E-2</v>
      </c>
    </row>
    <row r="181" spans="1:7" x14ac:dyDescent="0.25">
      <c r="A181">
        <v>996871</v>
      </c>
      <c r="B181">
        <v>1</v>
      </c>
      <c r="C181" t="s">
        <v>14</v>
      </c>
      <c r="D181" s="2">
        <v>1.2681944444444445E-2</v>
      </c>
      <c r="E181" s="2">
        <v>1.1991053240740741E-2</v>
      </c>
      <c r="F181" s="2">
        <v>6.9089120370370365E-4</v>
      </c>
      <c r="G181" s="2">
        <v>1.9759641203703705E-2</v>
      </c>
    </row>
    <row r="182" spans="1:7" x14ac:dyDescent="0.25">
      <c r="A182">
        <v>988471</v>
      </c>
      <c r="B182">
        <v>1</v>
      </c>
      <c r="C182" t="s">
        <v>14</v>
      </c>
      <c r="D182" s="2">
        <v>1.2992592592592592E-2</v>
      </c>
      <c r="E182" s="2">
        <v>1.2764745370370372E-2</v>
      </c>
      <c r="F182" s="2">
        <v>2.2785879629629629E-4</v>
      </c>
      <c r="G182" s="2">
        <v>1.9838622685185183E-2</v>
      </c>
    </row>
    <row r="183" spans="1:7" x14ac:dyDescent="0.25">
      <c r="A183">
        <v>997376</v>
      </c>
      <c r="B183">
        <v>1</v>
      </c>
      <c r="C183" t="s">
        <v>17</v>
      </c>
      <c r="D183" s="2">
        <v>2.5868819444444444E-2</v>
      </c>
      <c r="E183" s="2">
        <v>2.4911678240740739E-2</v>
      </c>
      <c r="F183" s="2">
        <v>9.5714120370370365E-4</v>
      </c>
      <c r="G183" s="2">
        <v>1.9853240740740744E-2</v>
      </c>
    </row>
    <row r="184" spans="1:7" x14ac:dyDescent="0.25">
      <c r="A184">
        <v>994877</v>
      </c>
      <c r="B184">
        <v>1</v>
      </c>
      <c r="C184" t="s">
        <v>14</v>
      </c>
      <c r="D184" s="2">
        <v>1.2147696759259259E-2</v>
      </c>
      <c r="E184" s="2">
        <v>1.1857569444444445E-2</v>
      </c>
      <c r="F184" s="2">
        <v>2.9012731481481484E-4</v>
      </c>
      <c r="G184" s="2">
        <v>1.9859756944444446E-2</v>
      </c>
    </row>
    <row r="185" spans="1:7" x14ac:dyDescent="0.25">
      <c r="A185">
        <v>994039</v>
      </c>
      <c r="B185">
        <v>1</v>
      </c>
      <c r="C185" t="s">
        <v>17</v>
      </c>
      <c r="D185" s="2">
        <v>7.0630092592592585E-3</v>
      </c>
      <c r="E185" s="2">
        <v>6.6949074074074072E-3</v>
      </c>
      <c r="F185" s="2">
        <v>3.6809027777777778E-4</v>
      </c>
      <c r="G185" s="2">
        <v>1.9889004629629628E-2</v>
      </c>
    </row>
    <row r="186" spans="1:7" x14ac:dyDescent="0.25">
      <c r="A186">
        <v>990955</v>
      </c>
      <c r="B186">
        <v>1</v>
      </c>
      <c r="C186" t="s">
        <v>14</v>
      </c>
      <c r="D186" s="2">
        <v>1.5215393518518519E-2</v>
      </c>
      <c r="E186" s="2">
        <v>1.4928391203703704E-2</v>
      </c>
      <c r="F186" s="2">
        <v>2.870023148148148E-4</v>
      </c>
      <c r="G186" s="2">
        <v>2.0006631944444447E-2</v>
      </c>
    </row>
    <row r="187" spans="1:7" x14ac:dyDescent="0.25">
      <c r="A187">
        <v>987345</v>
      </c>
      <c r="B187">
        <v>1</v>
      </c>
      <c r="C187" t="s">
        <v>17</v>
      </c>
      <c r="D187" s="2">
        <v>1.3554328703703704E-2</v>
      </c>
      <c r="E187" s="2">
        <v>1.3350891203703703E-2</v>
      </c>
      <c r="F187" s="2">
        <v>2.0343749999999998E-4</v>
      </c>
      <c r="G187" s="2">
        <v>2.0010185185185186E-2</v>
      </c>
    </row>
    <row r="188" spans="1:7" x14ac:dyDescent="0.25">
      <c r="A188">
        <v>993923</v>
      </c>
      <c r="B188">
        <v>1</v>
      </c>
      <c r="C188" t="s">
        <v>14</v>
      </c>
      <c r="D188" s="2">
        <v>2.303172453703704E-2</v>
      </c>
      <c r="E188" s="2">
        <v>2.2718530092592591E-2</v>
      </c>
      <c r="F188" s="2">
        <v>3.1319444444444445E-4</v>
      </c>
      <c r="G188" s="2">
        <v>2.0124270833333336E-2</v>
      </c>
    </row>
    <row r="189" spans="1:7" x14ac:dyDescent="0.25">
      <c r="A189">
        <v>989345</v>
      </c>
      <c r="B189">
        <v>1</v>
      </c>
      <c r="C189" t="s">
        <v>14</v>
      </c>
      <c r="D189" s="2">
        <v>1.6352569444444444E-2</v>
      </c>
      <c r="E189" s="2">
        <v>1.607795138888889E-2</v>
      </c>
      <c r="F189" s="2">
        <v>2.7461805555555556E-4</v>
      </c>
      <c r="G189" s="2">
        <v>2.0242708333333335E-2</v>
      </c>
    </row>
    <row r="190" spans="1:7" x14ac:dyDescent="0.25">
      <c r="A190">
        <v>993020</v>
      </c>
      <c r="B190">
        <v>1</v>
      </c>
      <c r="C190" t="s">
        <v>17</v>
      </c>
      <c r="D190" s="2">
        <v>1.3485069444444447E-2</v>
      </c>
      <c r="E190" s="2">
        <v>1.2290578703703705E-2</v>
      </c>
      <c r="F190" s="2">
        <v>1.1944791666666668E-3</v>
      </c>
      <c r="G190" s="2">
        <v>2.0243750000000001E-2</v>
      </c>
    </row>
    <row r="191" spans="1:7" x14ac:dyDescent="0.25">
      <c r="A191">
        <v>987166</v>
      </c>
      <c r="B191">
        <v>1</v>
      </c>
      <c r="C191" t="s">
        <v>14</v>
      </c>
      <c r="D191" s="2">
        <v>1.3619571759259258E-2</v>
      </c>
      <c r="E191" s="2">
        <v>1.3207951388888889E-2</v>
      </c>
      <c r="F191" s="2">
        <v>4.1160879629629626E-4</v>
      </c>
      <c r="G191" s="2">
        <v>2.0361458333333332E-2</v>
      </c>
    </row>
    <row r="192" spans="1:7" x14ac:dyDescent="0.25">
      <c r="A192">
        <v>988769</v>
      </c>
      <c r="B192">
        <v>1</v>
      </c>
      <c r="C192" t="s">
        <v>17</v>
      </c>
      <c r="D192" s="2">
        <v>1.7184097222222222E-2</v>
      </c>
      <c r="E192" s="2">
        <v>1.6889270833333334E-2</v>
      </c>
      <c r="F192" s="2">
        <v>2.948263888888889E-4</v>
      </c>
      <c r="G192" s="2">
        <v>2.0382407407407408E-2</v>
      </c>
    </row>
    <row r="193" spans="1:7" x14ac:dyDescent="0.25">
      <c r="A193">
        <v>986845</v>
      </c>
      <c r="B193">
        <v>1</v>
      </c>
      <c r="C193" t="s">
        <v>14</v>
      </c>
      <c r="D193" s="2">
        <v>1.6134618055555557E-2</v>
      </c>
      <c r="E193" s="2">
        <v>1.573222222222222E-2</v>
      </c>
      <c r="F193" s="2">
        <v>4.0239583333333338E-4</v>
      </c>
      <c r="G193" s="2">
        <v>2.0405821759259261E-2</v>
      </c>
    </row>
    <row r="194" spans="1:7" x14ac:dyDescent="0.25">
      <c r="A194">
        <v>987915</v>
      </c>
      <c r="B194">
        <v>1</v>
      </c>
      <c r="C194" t="s">
        <v>14</v>
      </c>
      <c r="D194" s="2">
        <v>1.8971817129629628E-2</v>
      </c>
      <c r="E194" s="2">
        <v>1.7913217592592592E-2</v>
      </c>
      <c r="F194" s="2">
        <v>1.0585995370370369E-3</v>
      </c>
      <c r="G194" s="2">
        <v>2.0410914351851852E-2</v>
      </c>
    </row>
    <row r="195" spans="1:7" x14ac:dyDescent="0.25">
      <c r="A195">
        <v>992600</v>
      </c>
      <c r="B195">
        <v>1</v>
      </c>
      <c r="C195" t="s">
        <v>17</v>
      </c>
      <c r="D195" s="2">
        <v>1.9018333333333332E-2</v>
      </c>
      <c r="E195" s="2">
        <v>1.800054398148148E-2</v>
      </c>
      <c r="F195" s="2">
        <v>1.0177893518518518E-3</v>
      </c>
      <c r="G195" s="2">
        <v>2.0414664351851849E-2</v>
      </c>
    </row>
    <row r="196" spans="1:7" x14ac:dyDescent="0.25">
      <c r="A196">
        <v>997294</v>
      </c>
      <c r="B196">
        <v>1</v>
      </c>
      <c r="C196" t="s">
        <v>14</v>
      </c>
      <c r="D196" s="2">
        <v>1.5832858796296295E-2</v>
      </c>
      <c r="E196" s="2">
        <v>1.0085219907407407E-2</v>
      </c>
      <c r="F196" s="2">
        <v>5.7476504629629631E-3</v>
      </c>
      <c r="G196" s="2">
        <v>2.0441319444444446E-2</v>
      </c>
    </row>
    <row r="197" spans="1:7" x14ac:dyDescent="0.25">
      <c r="A197">
        <v>989859</v>
      </c>
      <c r="B197">
        <v>1</v>
      </c>
      <c r="C197" t="s">
        <v>17</v>
      </c>
      <c r="D197" s="2">
        <v>1.2479027777777776E-2</v>
      </c>
      <c r="E197" s="2">
        <v>1.1870810185185184E-2</v>
      </c>
      <c r="F197" s="2">
        <v>6.082175925925926E-4</v>
      </c>
      <c r="G197" s="2">
        <v>2.0458761574074075E-2</v>
      </c>
    </row>
    <row r="198" spans="1:7" x14ac:dyDescent="0.25">
      <c r="A198">
        <v>990963</v>
      </c>
      <c r="B198">
        <v>1</v>
      </c>
      <c r="C198" t="s">
        <v>14</v>
      </c>
      <c r="D198" s="2">
        <v>1.7566261574074076E-2</v>
      </c>
      <c r="E198" s="2">
        <v>1.675695601851852E-2</v>
      </c>
      <c r="F198" s="2">
        <v>8.0929398148148147E-4</v>
      </c>
      <c r="G198" s="2">
        <v>2.0478356481481479E-2</v>
      </c>
    </row>
    <row r="199" spans="1:7" x14ac:dyDescent="0.25">
      <c r="A199">
        <v>986943</v>
      </c>
      <c r="B199">
        <v>1</v>
      </c>
      <c r="C199" t="s">
        <v>14</v>
      </c>
      <c r="D199" s="2">
        <v>1.2272291666666666E-2</v>
      </c>
      <c r="E199" s="2">
        <v>1.2033715277777779E-2</v>
      </c>
      <c r="F199" s="2">
        <v>2.3857638888888887E-4</v>
      </c>
      <c r="G199" s="2">
        <v>2.0536261574074073E-2</v>
      </c>
    </row>
    <row r="200" spans="1:7" x14ac:dyDescent="0.25">
      <c r="A200">
        <v>994138</v>
      </c>
      <c r="B200">
        <v>1</v>
      </c>
      <c r="C200" t="s">
        <v>17</v>
      </c>
      <c r="D200" s="2">
        <v>1.7323194444444443E-2</v>
      </c>
      <c r="E200" s="2">
        <v>1.6936157407407407E-2</v>
      </c>
      <c r="F200" s="2">
        <v>3.8703703703703708E-4</v>
      </c>
      <c r="G200" s="2">
        <v>2.0592245370370372E-2</v>
      </c>
    </row>
    <row r="201" spans="1:7" x14ac:dyDescent="0.25">
      <c r="A201">
        <v>987237</v>
      </c>
      <c r="B201">
        <v>1</v>
      </c>
      <c r="C201" t="s">
        <v>17</v>
      </c>
      <c r="D201" s="2">
        <v>1.2326319444444444E-2</v>
      </c>
      <c r="E201" s="2">
        <v>1.2116863425925925E-2</v>
      </c>
      <c r="F201" s="2">
        <v>2.0945601851851854E-4</v>
      </c>
      <c r="G201" s="2">
        <v>2.0676273148148148E-2</v>
      </c>
    </row>
    <row r="202" spans="1:7" x14ac:dyDescent="0.25">
      <c r="A202">
        <v>989359</v>
      </c>
      <c r="B202">
        <v>1</v>
      </c>
      <c r="C202" t="s">
        <v>14</v>
      </c>
      <c r="D202" s="2">
        <v>1.0690277777777778E-2</v>
      </c>
      <c r="E202" s="2">
        <v>1.0482141203703705E-2</v>
      </c>
      <c r="F202" s="2">
        <v>2.081365740740741E-4</v>
      </c>
      <c r="G202" s="2">
        <v>2.0693206018518515E-2</v>
      </c>
    </row>
    <row r="203" spans="1:7" x14ac:dyDescent="0.25">
      <c r="A203">
        <v>988450</v>
      </c>
      <c r="B203">
        <v>1</v>
      </c>
      <c r="C203" t="s">
        <v>14</v>
      </c>
      <c r="D203" s="2">
        <v>1.2570787037037038E-2</v>
      </c>
      <c r="E203" s="2">
        <v>1.2209953703703704E-2</v>
      </c>
      <c r="F203" s="2">
        <v>3.6084490740740738E-4</v>
      </c>
      <c r="G203" s="2">
        <v>2.0725810185185187E-2</v>
      </c>
    </row>
    <row r="204" spans="1:7" x14ac:dyDescent="0.25">
      <c r="A204">
        <v>994116</v>
      </c>
      <c r="B204">
        <v>1</v>
      </c>
      <c r="C204" t="s">
        <v>17</v>
      </c>
      <c r="D204" s="2">
        <v>1.7489363425925924E-2</v>
      </c>
      <c r="E204" s="2">
        <v>1.7262314814814814E-2</v>
      </c>
      <c r="F204" s="2">
        <v>2.2704861111111114E-4</v>
      </c>
      <c r="G204" s="2">
        <v>2.0730092592592592E-2</v>
      </c>
    </row>
    <row r="205" spans="1:7" x14ac:dyDescent="0.25">
      <c r="A205">
        <v>995353</v>
      </c>
      <c r="B205">
        <v>1</v>
      </c>
      <c r="C205" t="s">
        <v>14</v>
      </c>
      <c r="D205" s="2">
        <v>1.7449004629629627E-2</v>
      </c>
      <c r="E205" s="2">
        <v>1.7124004629629628E-2</v>
      </c>
      <c r="F205" s="2">
        <v>3.2499999999999999E-4</v>
      </c>
      <c r="G205" s="2">
        <v>2.0780208333333335E-2</v>
      </c>
    </row>
    <row r="206" spans="1:7" x14ac:dyDescent="0.25">
      <c r="A206">
        <v>990346</v>
      </c>
      <c r="B206">
        <v>1</v>
      </c>
      <c r="C206" t="s">
        <v>17</v>
      </c>
      <c r="D206" s="2">
        <v>1.5071122685185186E-2</v>
      </c>
      <c r="E206" s="2">
        <v>1.3675752314814814E-2</v>
      </c>
      <c r="F206" s="2">
        <v>1.3953703703703704E-3</v>
      </c>
      <c r="G206" s="2">
        <v>2.0815312499999999E-2</v>
      </c>
    </row>
    <row r="207" spans="1:7" x14ac:dyDescent="0.25">
      <c r="A207">
        <v>994118</v>
      </c>
      <c r="B207">
        <v>1</v>
      </c>
      <c r="C207" t="s">
        <v>14</v>
      </c>
      <c r="D207" s="2">
        <v>2.4214432870370371E-2</v>
      </c>
      <c r="E207" s="2">
        <v>2.3928784722222221E-2</v>
      </c>
      <c r="F207" s="2">
        <v>2.8564814814814815E-4</v>
      </c>
      <c r="G207" s="2">
        <v>2.0834027777777778E-2</v>
      </c>
    </row>
    <row r="208" spans="1:7" x14ac:dyDescent="0.25">
      <c r="A208">
        <v>989858</v>
      </c>
      <c r="B208">
        <v>1</v>
      </c>
      <c r="C208" t="s">
        <v>14</v>
      </c>
      <c r="D208" s="2">
        <v>7.7272222222222221E-3</v>
      </c>
      <c r="E208" s="2">
        <v>7.4205092592592595E-3</v>
      </c>
      <c r="F208" s="2">
        <v>3.0671296296296295E-4</v>
      </c>
      <c r="G208" s="2">
        <v>2.08372337962963E-2</v>
      </c>
    </row>
    <row r="209" spans="1:7" x14ac:dyDescent="0.25">
      <c r="A209">
        <v>992272</v>
      </c>
      <c r="B209">
        <v>1</v>
      </c>
      <c r="C209" t="s">
        <v>17</v>
      </c>
      <c r="D209" s="2">
        <v>1.8256192129629627E-2</v>
      </c>
      <c r="E209" s="2">
        <v>1.7453449074074076E-2</v>
      </c>
      <c r="F209" s="2">
        <v>8.0274305555555557E-4</v>
      </c>
      <c r="G209" s="2">
        <v>2.0924965277777777E-2</v>
      </c>
    </row>
    <row r="210" spans="1:7" x14ac:dyDescent="0.25">
      <c r="A210">
        <v>992587</v>
      </c>
      <c r="B210">
        <v>1</v>
      </c>
      <c r="C210" t="s">
        <v>17</v>
      </c>
      <c r="D210" s="2">
        <v>1.761421296296296E-2</v>
      </c>
      <c r="E210" s="2">
        <v>1.7250092592592591E-2</v>
      </c>
      <c r="F210" s="2">
        <v>3.6412037037037034E-4</v>
      </c>
      <c r="G210" s="2">
        <v>2.0965162037037036E-2</v>
      </c>
    </row>
    <row r="211" spans="1:7" x14ac:dyDescent="0.25">
      <c r="A211">
        <v>991420</v>
      </c>
      <c r="B211">
        <v>1</v>
      </c>
      <c r="C211" t="s">
        <v>14</v>
      </c>
      <c r="D211" s="2">
        <v>1.4499733796296295E-2</v>
      </c>
      <c r="E211" s="2">
        <v>1.4233993055555554E-2</v>
      </c>
      <c r="F211" s="2">
        <v>2.657407407407407E-4</v>
      </c>
      <c r="G211" s="2">
        <v>2.0997141203703704E-2</v>
      </c>
    </row>
    <row r="212" spans="1:7" x14ac:dyDescent="0.25">
      <c r="A212">
        <v>990181</v>
      </c>
      <c r="B212">
        <v>1</v>
      </c>
      <c r="C212" t="s">
        <v>14</v>
      </c>
      <c r="D212" s="2">
        <v>2.0759363425925926E-2</v>
      </c>
      <c r="E212" s="2">
        <v>2.0387638888888889E-2</v>
      </c>
      <c r="F212" s="2">
        <v>3.71724537037037E-4</v>
      </c>
      <c r="G212" s="2">
        <v>2.100590277777778E-2</v>
      </c>
    </row>
    <row r="213" spans="1:7" x14ac:dyDescent="0.25">
      <c r="A213">
        <v>986614</v>
      </c>
      <c r="B213">
        <v>1</v>
      </c>
      <c r="C213" t="s">
        <v>17</v>
      </c>
      <c r="D213" s="2">
        <v>1.3427557870370371E-2</v>
      </c>
      <c r="E213" s="2">
        <v>1.2702291666666666E-2</v>
      </c>
      <c r="F213" s="2">
        <v>7.2526620370370377E-4</v>
      </c>
      <c r="G213" s="2">
        <v>2.1041863425925927E-2</v>
      </c>
    </row>
    <row r="214" spans="1:7" x14ac:dyDescent="0.25">
      <c r="A214">
        <v>992455</v>
      </c>
      <c r="B214">
        <v>1</v>
      </c>
      <c r="C214" t="s">
        <v>14</v>
      </c>
      <c r="D214" s="2">
        <v>9.5923495370370381E-3</v>
      </c>
      <c r="E214" s="2">
        <v>9.3311226851851854E-3</v>
      </c>
      <c r="F214" s="2">
        <v>2.6122685185185184E-4</v>
      </c>
      <c r="G214" s="2">
        <v>2.1050347222222224E-2</v>
      </c>
    </row>
    <row r="215" spans="1:7" x14ac:dyDescent="0.25">
      <c r="A215">
        <v>987340</v>
      </c>
      <c r="B215">
        <v>1</v>
      </c>
      <c r="C215" t="s">
        <v>14</v>
      </c>
      <c r="D215" s="2">
        <v>1.3472800925925926E-2</v>
      </c>
      <c r="E215" s="2">
        <v>1.266037037037037E-2</v>
      </c>
      <c r="F215" s="2">
        <v>8.1241898148148156E-4</v>
      </c>
      <c r="G215" s="2">
        <v>2.1068171296296293E-2</v>
      </c>
    </row>
    <row r="216" spans="1:7" x14ac:dyDescent="0.25">
      <c r="A216">
        <v>990803</v>
      </c>
      <c r="B216">
        <v>1</v>
      </c>
      <c r="C216" t="s">
        <v>17</v>
      </c>
      <c r="D216" s="2">
        <v>1.6750613425925924E-2</v>
      </c>
      <c r="E216" s="2">
        <v>1.6496678240740741E-2</v>
      </c>
      <c r="F216" s="2">
        <v>2.5393518518518522E-4</v>
      </c>
      <c r="G216" s="2">
        <v>2.1089849537037034E-2</v>
      </c>
    </row>
    <row r="217" spans="1:7" x14ac:dyDescent="0.25">
      <c r="A217">
        <v>996644</v>
      </c>
      <c r="B217">
        <v>1</v>
      </c>
      <c r="C217" t="s">
        <v>17</v>
      </c>
      <c r="D217" s="2">
        <v>1.6618935185185185E-2</v>
      </c>
      <c r="E217" s="2">
        <v>1.6367465277777778E-2</v>
      </c>
      <c r="F217" s="2">
        <v>2.5146990740740745E-4</v>
      </c>
      <c r="G217" s="2">
        <v>2.1243287037037036E-2</v>
      </c>
    </row>
    <row r="218" spans="1:7" x14ac:dyDescent="0.25">
      <c r="A218">
        <v>990921</v>
      </c>
      <c r="B218">
        <v>1</v>
      </c>
      <c r="C218" t="s">
        <v>14</v>
      </c>
      <c r="D218" s="2">
        <v>1.283923611111111E-2</v>
      </c>
      <c r="E218" s="2">
        <v>1.2643402777777778E-2</v>
      </c>
      <c r="F218" s="2">
        <v>1.9583333333333334E-4</v>
      </c>
      <c r="G218" s="2">
        <v>2.1288159722222224E-2</v>
      </c>
    </row>
    <row r="219" spans="1:7" x14ac:dyDescent="0.25">
      <c r="A219">
        <v>994909</v>
      </c>
      <c r="B219">
        <v>1</v>
      </c>
      <c r="C219" t="s">
        <v>17</v>
      </c>
      <c r="D219" s="2">
        <v>1.3198622685185186E-2</v>
      </c>
      <c r="E219" s="2">
        <v>1.2380289351851854E-2</v>
      </c>
      <c r="F219" s="2">
        <v>8.183217592592592E-4</v>
      </c>
      <c r="G219" s="2">
        <v>2.130740740740741E-2</v>
      </c>
    </row>
    <row r="220" spans="1:7" x14ac:dyDescent="0.25">
      <c r="A220">
        <v>995883</v>
      </c>
      <c r="B220">
        <v>1</v>
      </c>
      <c r="C220" t="s">
        <v>14</v>
      </c>
      <c r="D220" s="2">
        <v>1.9943148148148151E-2</v>
      </c>
      <c r="E220" s="2">
        <v>1.9757881944444448E-2</v>
      </c>
      <c r="F220" s="2">
        <v>1.8526620370370374E-4</v>
      </c>
      <c r="G220" s="2">
        <v>2.1308645833333334E-2</v>
      </c>
    </row>
    <row r="221" spans="1:7" x14ac:dyDescent="0.25">
      <c r="A221">
        <v>993560</v>
      </c>
      <c r="B221">
        <v>1</v>
      </c>
      <c r="C221" t="s">
        <v>17</v>
      </c>
      <c r="D221" s="2">
        <v>2.2516087962962963E-2</v>
      </c>
      <c r="E221" s="2">
        <v>2.2232835648148149E-2</v>
      </c>
      <c r="F221" s="2">
        <v>2.8325231481481479E-4</v>
      </c>
      <c r="G221" s="2">
        <v>2.1327511574074073E-2</v>
      </c>
    </row>
    <row r="222" spans="1:7" x14ac:dyDescent="0.25">
      <c r="A222">
        <v>994039</v>
      </c>
      <c r="B222">
        <v>1</v>
      </c>
      <c r="C222" t="s">
        <v>14</v>
      </c>
      <c r="D222" s="2">
        <v>7.575347222222222E-3</v>
      </c>
      <c r="E222" s="2">
        <v>7.2032407407407418E-3</v>
      </c>
      <c r="F222" s="2">
        <v>3.7210648148148145E-4</v>
      </c>
      <c r="G222" s="2">
        <v>2.1327974537037036E-2</v>
      </c>
    </row>
    <row r="223" spans="1:7" x14ac:dyDescent="0.25">
      <c r="A223">
        <v>988996</v>
      </c>
      <c r="B223">
        <v>1</v>
      </c>
      <c r="C223" t="s">
        <v>14</v>
      </c>
      <c r="D223" s="2">
        <v>1.9520868055555557E-2</v>
      </c>
      <c r="E223" s="2">
        <v>1.8822800925925923E-2</v>
      </c>
      <c r="F223" s="2">
        <v>6.9806712962962965E-4</v>
      </c>
      <c r="G223" s="2">
        <v>2.1363460648148147E-2</v>
      </c>
    </row>
    <row r="224" spans="1:7" x14ac:dyDescent="0.25">
      <c r="A224">
        <v>995695</v>
      </c>
      <c r="B224">
        <v>1</v>
      </c>
      <c r="C224" t="s">
        <v>17</v>
      </c>
      <c r="D224" s="2">
        <v>2.1974236111111111E-2</v>
      </c>
      <c r="E224" s="2">
        <v>2.1283032407407407E-2</v>
      </c>
      <c r="F224" s="2">
        <v>6.9120370370370375E-4</v>
      </c>
      <c r="G224" s="2">
        <v>2.1397337962962962E-2</v>
      </c>
    </row>
    <row r="225" spans="1:7" x14ac:dyDescent="0.25">
      <c r="A225">
        <v>992866</v>
      </c>
      <c r="B225">
        <v>1</v>
      </c>
      <c r="C225" t="s">
        <v>14</v>
      </c>
      <c r="D225" s="2">
        <v>1.7106932870370371E-2</v>
      </c>
      <c r="E225" s="2">
        <v>1.6368854166666665E-2</v>
      </c>
      <c r="F225" s="2">
        <v>7.3807870370370357E-4</v>
      </c>
      <c r="G225" s="2">
        <v>2.1407754629629631E-2</v>
      </c>
    </row>
    <row r="226" spans="1:7" x14ac:dyDescent="0.25">
      <c r="A226">
        <v>995831</v>
      </c>
      <c r="B226">
        <v>1</v>
      </c>
      <c r="C226" t="s">
        <v>14</v>
      </c>
      <c r="D226" s="2">
        <v>1.661417824074074E-2</v>
      </c>
      <c r="E226" s="2">
        <v>1.6272662037037037E-2</v>
      </c>
      <c r="F226" s="2">
        <v>3.4151620370370369E-4</v>
      </c>
      <c r="G226" s="2">
        <v>2.1448611111111113E-2</v>
      </c>
    </row>
    <row r="227" spans="1:7" x14ac:dyDescent="0.25">
      <c r="A227">
        <v>997376</v>
      </c>
      <c r="B227">
        <v>1</v>
      </c>
      <c r="C227" t="s">
        <v>14</v>
      </c>
      <c r="D227" s="2">
        <v>2.6111493055555556E-2</v>
      </c>
      <c r="E227" s="2">
        <v>2.5053391203703704E-2</v>
      </c>
      <c r="F227" s="2">
        <v>1.058101851851852E-3</v>
      </c>
      <c r="G227" s="2">
        <v>2.1550810185185187E-2</v>
      </c>
    </row>
    <row r="228" spans="1:7" x14ac:dyDescent="0.25">
      <c r="A228">
        <v>992265</v>
      </c>
      <c r="B228">
        <v>1</v>
      </c>
      <c r="C228" t="s">
        <v>14</v>
      </c>
      <c r="D228" s="2">
        <v>1.2361805555555555E-2</v>
      </c>
      <c r="E228" s="2">
        <v>1.2090543981481482E-2</v>
      </c>
      <c r="F228" s="2">
        <v>2.712615740740741E-4</v>
      </c>
      <c r="G228" s="2">
        <v>2.1581516203703702E-2</v>
      </c>
    </row>
    <row r="229" spans="1:7" x14ac:dyDescent="0.25">
      <c r="A229">
        <v>986624</v>
      </c>
      <c r="B229">
        <v>1</v>
      </c>
      <c r="C229" t="s">
        <v>14</v>
      </c>
      <c r="D229" s="2">
        <v>1.8411724537037037E-2</v>
      </c>
      <c r="E229" s="2">
        <v>1.8128541666666668E-2</v>
      </c>
      <c r="F229" s="2">
        <v>2.8318287037037038E-4</v>
      </c>
      <c r="G229" s="2">
        <v>2.1608483796296294E-2</v>
      </c>
    </row>
    <row r="230" spans="1:7" x14ac:dyDescent="0.25">
      <c r="A230">
        <v>988927</v>
      </c>
      <c r="B230">
        <v>1</v>
      </c>
      <c r="C230" t="s">
        <v>17</v>
      </c>
      <c r="D230" s="2">
        <v>1.2185127314814815E-2</v>
      </c>
      <c r="E230" s="2">
        <v>1.1902407407407408E-2</v>
      </c>
      <c r="F230" s="2">
        <v>2.8271990740740742E-4</v>
      </c>
      <c r="G230" s="2">
        <v>2.163630787037037E-2</v>
      </c>
    </row>
    <row r="231" spans="1:7" x14ac:dyDescent="0.25">
      <c r="A231">
        <v>992587</v>
      </c>
      <c r="B231">
        <v>1</v>
      </c>
      <c r="C231" t="s">
        <v>14</v>
      </c>
      <c r="D231" s="2">
        <v>1.9600972222222224E-2</v>
      </c>
      <c r="E231" s="2">
        <v>1.9397662037037036E-2</v>
      </c>
      <c r="F231" s="2">
        <v>2.0332175925925924E-4</v>
      </c>
      <c r="G231" s="2">
        <v>2.1749803240740741E-2</v>
      </c>
    </row>
    <row r="232" spans="1:7" x14ac:dyDescent="0.25">
      <c r="A232">
        <v>995550</v>
      </c>
      <c r="B232">
        <v>1</v>
      </c>
      <c r="C232" t="s">
        <v>17</v>
      </c>
      <c r="D232" s="2">
        <v>1.6499212962962962E-2</v>
      </c>
      <c r="E232" s="2">
        <v>1.6305775462962965E-2</v>
      </c>
      <c r="F232" s="2">
        <v>1.9343750000000001E-4</v>
      </c>
      <c r="G232" s="2">
        <v>2.1750578703703703E-2</v>
      </c>
    </row>
    <row r="233" spans="1:7" x14ac:dyDescent="0.25">
      <c r="A233">
        <v>993132</v>
      </c>
      <c r="B233">
        <v>1</v>
      </c>
      <c r="C233" t="s">
        <v>17</v>
      </c>
      <c r="D233" s="2">
        <v>2.347335648148148E-2</v>
      </c>
      <c r="E233" s="2">
        <v>2.2448090277777777E-2</v>
      </c>
      <c r="F233" s="2">
        <v>1.0252662037037038E-3</v>
      </c>
      <c r="G233" s="2">
        <v>2.1756979166666666E-2</v>
      </c>
    </row>
    <row r="234" spans="1:7" x14ac:dyDescent="0.25">
      <c r="A234">
        <v>993864</v>
      </c>
      <c r="B234">
        <v>1</v>
      </c>
      <c r="C234" t="s">
        <v>17</v>
      </c>
      <c r="D234" s="2">
        <v>2.1767789351851852E-2</v>
      </c>
      <c r="E234" s="2">
        <v>2.1422071759259257E-2</v>
      </c>
      <c r="F234" s="2">
        <v>3.4571759259259261E-4</v>
      </c>
      <c r="G234" s="2">
        <v>2.1764039351851852E-2</v>
      </c>
    </row>
    <row r="235" spans="1:7" x14ac:dyDescent="0.25">
      <c r="A235">
        <v>987339</v>
      </c>
      <c r="B235">
        <v>1</v>
      </c>
      <c r="C235" t="s">
        <v>14</v>
      </c>
      <c r="D235" s="2">
        <v>2.1890416666666666E-2</v>
      </c>
      <c r="E235" s="2">
        <v>2.0854965277777776E-2</v>
      </c>
      <c r="F235" s="2">
        <v>1.0354513888888889E-3</v>
      </c>
      <c r="G235" s="2">
        <v>2.188815972222222E-2</v>
      </c>
    </row>
    <row r="236" spans="1:7" x14ac:dyDescent="0.25">
      <c r="A236">
        <v>988994</v>
      </c>
      <c r="B236">
        <v>1</v>
      </c>
      <c r="C236" t="s">
        <v>17</v>
      </c>
      <c r="D236" s="2">
        <v>2.0265474537037038E-2</v>
      </c>
      <c r="E236" s="2">
        <v>1.9784733796296295E-2</v>
      </c>
      <c r="F236" s="2">
        <v>4.8075231481481488E-4</v>
      </c>
      <c r="G236" s="2">
        <v>2.1894062500000002E-2</v>
      </c>
    </row>
    <row r="237" spans="1:7" x14ac:dyDescent="0.25">
      <c r="A237">
        <v>992651</v>
      </c>
      <c r="B237">
        <v>1</v>
      </c>
      <c r="C237" t="s">
        <v>17</v>
      </c>
      <c r="D237" s="2">
        <v>1.7878750000000002E-2</v>
      </c>
      <c r="E237" s="2">
        <v>1.5083576388888888E-2</v>
      </c>
      <c r="F237" s="2">
        <v>2.7951736111111111E-3</v>
      </c>
      <c r="G237" s="2">
        <v>2.1921261574074077E-2</v>
      </c>
    </row>
    <row r="238" spans="1:7" x14ac:dyDescent="0.25">
      <c r="A238">
        <v>992455</v>
      </c>
      <c r="B238">
        <v>1</v>
      </c>
      <c r="C238" t="s">
        <v>17</v>
      </c>
      <c r="D238" s="2">
        <v>1.1569351851851851E-2</v>
      </c>
      <c r="E238" s="2">
        <v>1.122525462962963E-2</v>
      </c>
      <c r="F238" s="2">
        <v>3.440972222222222E-4</v>
      </c>
      <c r="G238" s="2">
        <v>2.1967326388888889E-2</v>
      </c>
    </row>
    <row r="239" spans="1:7" x14ac:dyDescent="0.25">
      <c r="A239">
        <v>986801</v>
      </c>
      <c r="B239">
        <v>1</v>
      </c>
      <c r="C239" t="s">
        <v>17</v>
      </c>
      <c r="D239" s="2">
        <v>1.4410844907407407E-2</v>
      </c>
      <c r="E239" s="2">
        <v>1.4209027777777777E-2</v>
      </c>
      <c r="F239" s="2">
        <v>2.0181712962962967E-4</v>
      </c>
      <c r="G239" s="2">
        <v>2.2010960648148146E-2</v>
      </c>
    </row>
    <row r="240" spans="1:7" x14ac:dyDescent="0.25">
      <c r="A240">
        <v>987345</v>
      </c>
      <c r="B240">
        <v>1</v>
      </c>
      <c r="C240" t="s">
        <v>14</v>
      </c>
      <c r="D240" s="2">
        <v>2.1749618055555555E-2</v>
      </c>
      <c r="E240" s="2">
        <v>2.1476620370370372E-2</v>
      </c>
      <c r="F240" s="2">
        <v>2.729976851851852E-4</v>
      </c>
      <c r="G240" s="2">
        <v>2.2049733796296295E-2</v>
      </c>
    </row>
    <row r="241" spans="1:7" x14ac:dyDescent="0.25">
      <c r="A241">
        <v>997356</v>
      </c>
      <c r="B241">
        <v>1</v>
      </c>
      <c r="C241" t="s">
        <v>14</v>
      </c>
      <c r="D241" s="2">
        <v>2.1931284722222222E-2</v>
      </c>
      <c r="E241" s="2">
        <v>2.1120601851851852E-2</v>
      </c>
      <c r="F241" s="2">
        <v>8.1068287037037046E-4</v>
      </c>
      <c r="G241" s="2">
        <v>2.2115543981481481E-2</v>
      </c>
    </row>
    <row r="242" spans="1:7" x14ac:dyDescent="0.25">
      <c r="A242">
        <v>993484</v>
      </c>
      <c r="B242">
        <v>1</v>
      </c>
      <c r="C242" t="s">
        <v>14</v>
      </c>
      <c r="D242" s="2">
        <v>1.1665057870370371E-2</v>
      </c>
      <c r="E242" s="2">
        <v>1.1419953703703703E-2</v>
      </c>
      <c r="F242" s="2">
        <v>2.4510416666666664E-4</v>
      </c>
      <c r="G242" s="2">
        <v>2.2142094907407404E-2</v>
      </c>
    </row>
    <row r="243" spans="1:7" x14ac:dyDescent="0.25">
      <c r="A243">
        <v>989490</v>
      </c>
      <c r="B243">
        <v>1</v>
      </c>
      <c r="C243" t="s">
        <v>14</v>
      </c>
      <c r="D243" s="2">
        <v>1.3380497685185186E-2</v>
      </c>
      <c r="E243" s="2">
        <v>1.2929259259259258E-2</v>
      </c>
      <c r="F243" s="2">
        <v>4.5123842592592595E-4</v>
      </c>
      <c r="G243" s="2">
        <v>2.2214039351851855E-2</v>
      </c>
    </row>
    <row r="244" spans="1:7" x14ac:dyDescent="0.25">
      <c r="A244">
        <v>990764</v>
      </c>
      <c r="B244">
        <v>1</v>
      </c>
      <c r="C244" t="s">
        <v>14</v>
      </c>
      <c r="D244" s="2">
        <v>1.6215115740740742E-2</v>
      </c>
      <c r="E244" s="2">
        <v>1.5900717592592591E-2</v>
      </c>
      <c r="F244" s="2">
        <v>3.1438657407407408E-4</v>
      </c>
      <c r="G244" s="2">
        <v>2.2268900462962964E-2</v>
      </c>
    </row>
    <row r="245" spans="1:7" x14ac:dyDescent="0.25">
      <c r="A245">
        <v>989007</v>
      </c>
      <c r="B245">
        <v>1</v>
      </c>
      <c r="C245" t="s">
        <v>17</v>
      </c>
      <c r="D245" s="2">
        <v>2.3113958333333337E-2</v>
      </c>
      <c r="E245" s="2">
        <v>2.073818287037037E-2</v>
      </c>
      <c r="F245" s="2">
        <v>2.3757754629629628E-3</v>
      </c>
      <c r="G245" s="2">
        <v>2.2284988425925925E-2</v>
      </c>
    </row>
    <row r="246" spans="1:7" x14ac:dyDescent="0.25">
      <c r="A246">
        <v>989445</v>
      </c>
      <c r="B246">
        <v>1</v>
      </c>
      <c r="C246" t="s">
        <v>17</v>
      </c>
      <c r="D246" s="2">
        <v>1.2359953703703701E-2</v>
      </c>
      <c r="E246" s="2">
        <v>1.2045671296296296E-2</v>
      </c>
      <c r="F246" s="2">
        <v>3.1427083333333329E-4</v>
      </c>
      <c r="G246" s="2">
        <v>2.230084490740741E-2</v>
      </c>
    </row>
    <row r="247" spans="1:7" x14ac:dyDescent="0.25">
      <c r="A247">
        <v>995340</v>
      </c>
      <c r="B247">
        <v>1</v>
      </c>
      <c r="C247" t="s">
        <v>17</v>
      </c>
      <c r="D247" s="2">
        <v>2.2423101851851854E-2</v>
      </c>
      <c r="E247" s="2">
        <v>2.175400462962963E-2</v>
      </c>
      <c r="F247" s="2">
        <v>6.6909722222222229E-4</v>
      </c>
      <c r="G247" s="2">
        <v>2.2303472222222221E-2</v>
      </c>
    </row>
    <row r="248" spans="1:7" x14ac:dyDescent="0.25">
      <c r="A248">
        <v>990761</v>
      </c>
      <c r="B248">
        <v>1</v>
      </c>
      <c r="C248" t="s">
        <v>14</v>
      </c>
      <c r="D248" s="2">
        <v>2.0145023148148148E-2</v>
      </c>
      <c r="E248" s="2">
        <v>1.9885462962962962E-2</v>
      </c>
      <c r="F248" s="2">
        <v>2.5957175925925925E-4</v>
      </c>
      <c r="G248" s="2">
        <v>2.2304201388888886E-2</v>
      </c>
    </row>
    <row r="249" spans="1:7" x14ac:dyDescent="0.25">
      <c r="A249">
        <v>993311</v>
      </c>
      <c r="B249">
        <v>1</v>
      </c>
      <c r="C249" t="s">
        <v>14</v>
      </c>
      <c r="D249" s="2">
        <v>1.7786550925925928E-2</v>
      </c>
      <c r="E249" s="2">
        <v>1.7332349537037037E-2</v>
      </c>
      <c r="F249" s="2">
        <v>4.5420138888888892E-4</v>
      </c>
      <c r="G249" s="2">
        <v>2.2365162037037034E-2</v>
      </c>
    </row>
    <row r="250" spans="1:7" x14ac:dyDescent="0.25">
      <c r="A250">
        <v>989880</v>
      </c>
      <c r="B250">
        <v>1</v>
      </c>
      <c r="C250" t="s">
        <v>14</v>
      </c>
      <c r="D250" s="2">
        <v>1.4741516203703705E-2</v>
      </c>
      <c r="E250" s="2">
        <v>1.4476620370370371E-2</v>
      </c>
      <c r="F250" s="2">
        <v>2.6489583333333335E-4</v>
      </c>
      <c r="G250" s="2">
        <v>2.2366435185185187E-2</v>
      </c>
    </row>
    <row r="251" spans="1:7" x14ac:dyDescent="0.25">
      <c r="A251">
        <v>989510</v>
      </c>
      <c r="B251">
        <v>1</v>
      </c>
      <c r="C251" t="s">
        <v>14</v>
      </c>
      <c r="D251" s="2">
        <v>2.0912187499999998E-2</v>
      </c>
      <c r="E251" s="2">
        <v>2.0294328703703703E-2</v>
      </c>
      <c r="F251" s="2">
        <v>6.1785879629629636E-4</v>
      </c>
      <c r="G251" s="2">
        <v>2.2375497685185184E-2</v>
      </c>
    </row>
    <row r="252" spans="1:7" x14ac:dyDescent="0.25">
      <c r="A252">
        <v>991406</v>
      </c>
      <c r="B252">
        <v>1</v>
      </c>
      <c r="C252" t="s">
        <v>14</v>
      </c>
      <c r="D252" s="2">
        <v>1.3085972222222223E-2</v>
      </c>
      <c r="E252" s="2">
        <v>1.270920138888889E-2</v>
      </c>
      <c r="F252" s="2">
        <v>3.7677083333333334E-4</v>
      </c>
      <c r="G252" s="2">
        <v>2.2390509259259259E-2</v>
      </c>
    </row>
    <row r="253" spans="1:7" x14ac:dyDescent="0.25">
      <c r="A253">
        <v>996644</v>
      </c>
      <c r="B253">
        <v>1</v>
      </c>
      <c r="C253" t="s">
        <v>14</v>
      </c>
      <c r="D253" s="2">
        <v>1.2551493055555555E-2</v>
      </c>
      <c r="E253" s="2">
        <v>1.2272256944444443E-2</v>
      </c>
      <c r="F253" s="2">
        <v>2.7924768518518517E-4</v>
      </c>
      <c r="G253" s="2">
        <v>2.2411886574074072E-2</v>
      </c>
    </row>
    <row r="254" spans="1:7" x14ac:dyDescent="0.25">
      <c r="A254">
        <v>993560</v>
      </c>
      <c r="B254">
        <v>1</v>
      </c>
      <c r="C254" t="s">
        <v>14</v>
      </c>
      <c r="D254" s="2">
        <v>1.2701388888888889E-2</v>
      </c>
      <c r="E254" s="2">
        <v>1.1644907407407409E-2</v>
      </c>
      <c r="F254" s="2">
        <v>1.0564814814814814E-3</v>
      </c>
      <c r="G254" s="2">
        <v>2.2432060185185187E-2</v>
      </c>
    </row>
    <row r="255" spans="1:7" x14ac:dyDescent="0.25">
      <c r="A255">
        <v>995548</v>
      </c>
      <c r="B255">
        <v>1</v>
      </c>
      <c r="C255" t="s">
        <v>14</v>
      </c>
      <c r="D255" s="2">
        <v>1.3926608796296295E-2</v>
      </c>
      <c r="E255" s="2">
        <v>1.3623993055555554E-2</v>
      </c>
      <c r="F255" s="2">
        <v>3.0262731481481476E-4</v>
      </c>
      <c r="G255" s="2">
        <v>2.244116898148148E-2</v>
      </c>
    </row>
    <row r="256" spans="1:7" x14ac:dyDescent="0.25">
      <c r="A256">
        <v>990376</v>
      </c>
      <c r="B256">
        <v>1</v>
      </c>
      <c r="C256" t="s">
        <v>17</v>
      </c>
      <c r="D256" s="2">
        <v>1.8627395833333334E-2</v>
      </c>
      <c r="E256" s="2">
        <v>1.5829409722222222E-2</v>
      </c>
      <c r="F256" s="2">
        <v>2.797997685185185E-3</v>
      </c>
      <c r="G256" s="2">
        <v>2.2451851851851851E-2</v>
      </c>
    </row>
    <row r="257" spans="1:7" x14ac:dyDescent="0.25">
      <c r="A257">
        <v>997294</v>
      </c>
      <c r="B257">
        <v>1</v>
      </c>
      <c r="C257" t="s">
        <v>17</v>
      </c>
      <c r="D257" s="2">
        <v>1.6174108796296296E-2</v>
      </c>
      <c r="E257" s="2">
        <v>1.194636574074074E-2</v>
      </c>
      <c r="F257" s="2">
        <v>4.2277430555555558E-3</v>
      </c>
      <c r="G257" s="2">
        <v>2.2459837962962959E-2</v>
      </c>
    </row>
    <row r="258" spans="1:7" x14ac:dyDescent="0.25">
      <c r="A258">
        <v>990372</v>
      </c>
      <c r="B258">
        <v>1</v>
      </c>
      <c r="C258" t="s">
        <v>17</v>
      </c>
      <c r="D258" s="2">
        <v>1.852576388888889E-2</v>
      </c>
      <c r="E258" s="2">
        <v>1.528375E-2</v>
      </c>
      <c r="F258" s="2">
        <v>3.2420138888888885E-3</v>
      </c>
      <c r="G258" s="2">
        <v>2.2460763888888888E-2</v>
      </c>
    </row>
    <row r="259" spans="1:7" x14ac:dyDescent="0.25">
      <c r="A259">
        <v>990757</v>
      </c>
      <c r="B259">
        <v>1</v>
      </c>
      <c r="C259" t="s">
        <v>14</v>
      </c>
      <c r="D259" s="2">
        <v>1.3991423611111111E-2</v>
      </c>
      <c r="E259" s="2">
        <v>1.35959375E-2</v>
      </c>
      <c r="F259" s="2">
        <v>3.9548611111111116E-4</v>
      </c>
      <c r="G259" s="2">
        <v>2.2486805555555555E-2</v>
      </c>
    </row>
    <row r="260" spans="1:7" x14ac:dyDescent="0.25">
      <c r="A260">
        <v>987931</v>
      </c>
      <c r="B260">
        <v>1</v>
      </c>
      <c r="C260" t="s">
        <v>17</v>
      </c>
      <c r="D260" s="2">
        <v>2.656378472222222E-2</v>
      </c>
      <c r="E260" s="2">
        <v>2.3775902777777774E-2</v>
      </c>
      <c r="F260" s="2">
        <v>2.787881944444444E-3</v>
      </c>
      <c r="G260" s="2">
        <v>2.2662303240740742E-2</v>
      </c>
    </row>
    <row r="261" spans="1:7" x14ac:dyDescent="0.25">
      <c r="A261">
        <v>986700</v>
      </c>
      <c r="B261">
        <v>1</v>
      </c>
      <c r="C261" t="s">
        <v>17</v>
      </c>
      <c r="D261" s="2">
        <v>1.7122280092592593E-2</v>
      </c>
      <c r="E261" s="2">
        <v>1.6786481481481482E-2</v>
      </c>
      <c r="F261" s="2">
        <v>3.3579861111111115E-4</v>
      </c>
      <c r="G261" s="2">
        <v>2.2665393518518515E-2</v>
      </c>
    </row>
    <row r="262" spans="1:7" x14ac:dyDescent="0.25">
      <c r="A262">
        <v>986673</v>
      </c>
      <c r="B262">
        <v>1</v>
      </c>
      <c r="C262" t="s">
        <v>14</v>
      </c>
      <c r="D262" s="2">
        <v>2.0731608796296295E-2</v>
      </c>
      <c r="E262" s="2">
        <v>2.0445995370370371E-2</v>
      </c>
      <c r="F262" s="2">
        <v>2.8561342592592592E-4</v>
      </c>
      <c r="G262" s="2">
        <v>2.2699189814814811E-2</v>
      </c>
    </row>
    <row r="263" spans="1:7" x14ac:dyDescent="0.25">
      <c r="A263">
        <v>995548</v>
      </c>
      <c r="B263">
        <v>1</v>
      </c>
      <c r="C263" t="s">
        <v>17</v>
      </c>
      <c r="D263" s="2">
        <v>7.9684374999999998E-3</v>
      </c>
      <c r="E263" s="2">
        <v>7.6727893518518525E-3</v>
      </c>
      <c r="F263" s="2">
        <v>2.9563657407407409E-4</v>
      </c>
      <c r="G263" s="2">
        <v>2.2719641203703705E-2</v>
      </c>
    </row>
    <row r="264" spans="1:7" x14ac:dyDescent="0.25">
      <c r="A264">
        <v>992472</v>
      </c>
      <c r="B264">
        <v>1</v>
      </c>
      <c r="C264" t="s">
        <v>14</v>
      </c>
      <c r="D264" s="2">
        <v>1.0744074074074074E-2</v>
      </c>
      <c r="E264" s="2">
        <v>1.0186238425925925E-2</v>
      </c>
      <c r="F264" s="2">
        <v>5.5783564814814812E-4</v>
      </c>
      <c r="G264" s="2">
        <v>2.2746180555555554E-2</v>
      </c>
    </row>
    <row r="265" spans="1:7" x14ac:dyDescent="0.25">
      <c r="A265">
        <v>986801</v>
      </c>
      <c r="B265">
        <v>1</v>
      </c>
      <c r="C265" t="s">
        <v>14</v>
      </c>
      <c r="D265" s="2">
        <v>1.7202048611111111E-2</v>
      </c>
      <c r="E265" s="2">
        <v>1.6463587962962961E-2</v>
      </c>
      <c r="F265" s="2">
        <v>7.3846064814814814E-4</v>
      </c>
      <c r="G265" s="2">
        <v>2.2856631944444445E-2</v>
      </c>
    </row>
    <row r="266" spans="1:7" x14ac:dyDescent="0.25">
      <c r="A266">
        <v>994518</v>
      </c>
      <c r="B266">
        <v>1</v>
      </c>
      <c r="C266" t="s">
        <v>14</v>
      </c>
      <c r="D266" s="2">
        <v>2.0427407407407408E-2</v>
      </c>
      <c r="E266" s="2">
        <v>2.0246504629629628E-2</v>
      </c>
      <c r="F266" s="2">
        <v>1.8090277777777777E-4</v>
      </c>
      <c r="G266" s="2">
        <v>2.2883912037037036E-2</v>
      </c>
    </row>
    <row r="267" spans="1:7" x14ac:dyDescent="0.25">
      <c r="A267">
        <v>989505</v>
      </c>
      <c r="B267">
        <v>1</v>
      </c>
      <c r="C267" t="s">
        <v>17</v>
      </c>
      <c r="D267" s="2">
        <v>1.3948831018518517E-2</v>
      </c>
      <c r="E267" s="2">
        <v>1.3681469907407408E-2</v>
      </c>
      <c r="F267" s="2">
        <v>2.6736111111111112E-4</v>
      </c>
      <c r="G267" s="2">
        <v>2.291508101851852E-2</v>
      </c>
    </row>
    <row r="268" spans="1:7" x14ac:dyDescent="0.25">
      <c r="A268">
        <v>995340</v>
      </c>
      <c r="B268">
        <v>1</v>
      </c>
      <c r="C268" t="s">
        <v>14</v>
      </c>
      <c r="D268" s="2">
        <v>1.2655127314814815E-2</v>
      </c>
      <c r="E268" s="2">
        <v>1.2343587962962964E-2</v>
      </c>
      <c r="F268" s="2">
        <v>3.1153935185185185E-4</v>
      </c>
      <c r="G268" s="2">
        <v>2.2937812500000002E-2</v>
      </c>
    </row>
    <row r="269" spans="1:7" x14ac:dyDescent="0.25">
      <c r="A269">
        <v>993457</v>
      </c>
      <c r="B269">
        <v>1</v>
      </c>
      <c r="C269" t="s">
        <v>14</v>
      </c>
      <c r="D269" s="2">
        <v>1.1970324074074072E-2</v>
      </c>
      <c r="E269" s="2">
        <v>1.1785208333333333E-2</v>
      </c>
      <c r="F269" s="2">
        <v>1.8510416666666667E-4</v>
      </c>
      <c r="G269" s="2">
        <v>2.2989386574074077E-2</v>
      </c>
    </row>
    <row r="270" spans="1:7" x14ac:dyDescent="0.25">
      <c r="A270">
        <v>987931</v>
      </c>
      <c r="B270">
        <v>1</v>
      </c>
      <c r="C270" t="s">
        <v>14</v>
      </c>
      <c r="D270" s="2">
        <v>2.2251284722222219E-2</v>
      </c>
      <c r="E270" s="2">
        <v>1.8530682870370369E-2</v>
      </c>
      <c r="F270" s="2">
        <v>3.7206018518518517E-3</v>
      </c>
      <c r="G270" s="2">
        <v>2.3045335648148146E-2</v>
      </c>
    </row>
    <row r="271" spans="1:7" x14ac:dyDescent="0.25">
      <c r="A271">
        <v>993020</v>
      </c>
      <c r="B271">
        <v>1</v>
      </c>
      <c r="C271" t="s">
        <v>14</v>
      </c>
      <c r="D271" s="2">
        <v>1.392619212962963E-2</v>
      </c>
      <c r="E271" s="2">
        <v>1.3598796296296296E-2</v>
      </c>
      <c r="F271" s="2">
        <v>3.2739583333333335E-4</v>
      </c>
      <c r="G271" s="2">
        <v>2.3063194444444445E-2</v>
      </c>
    </row>
    <row r="272" spans="1:7" x14ac:dyDescent="0.25">
      <c r="A272">
        <v>993517</v>
      </c>
      <c r="B272">
        <v>1</v>
      </c>
      <c r="C272" t="s">
        <v>14</v>
      </c>
      <c r="D272" s="2">
        <v>1.4575787037037038E-2</v>
      </c>
      <c r="E272" s="2">
        <v>1.4269108796296295E-2</v>
      </c>
      <c r="F272" s="2">
        <v>3.0667824074074072E-4</v>
      </c>
      <c r="G272" s="2">
        <v>2.307653935185185E-2</v>
      </c>
    </row>
    <row r="273" spans="1:7" x14ac:dyDescent="0.25">
      <c r="A273">
        <v>989215</v>
      </c>
      <c r="B273">
        <v>1</v>
      </c>
      <c r="C273" t="s">
        <v>14</v>
      </c>
      <c r="D273" s="2">
        <v>1.654849537037037E-2</v>
      </c>
      <c r="E273" s="2">
        <v>1.6179120370370368E-2</v>
      </c>
      <c r="F273" s="2">
        <v>3.6936342592592598E-4</v>
      </c>
      <c r="G273" s="2">
        <v>2.3095451388888886E-2</v>
      </c>
    </row>
    <row r="274" spans="1:7" x14ac:dyDescent="0.25">
      <c r="A274">
        <v>990346</v>
      </c>
      <c r="B274">
        <v>1</v>
      </c>
      <c r="C274" t="s">
        <v>14</v>
      </c>
      <c r="D274" s="2">
        <v>1.248542824074074E-2</v>
      </c>
      <c r="E274" s="2">
        <v>1.1920960648148148E-2</v>
      </c>
      <c r="F274" s="2">
        <v>5.6446759259259265E-4</v>
      </c>
      <c r="G274" s="2">
        <v>2.3095914351851852E-2</v>
      </c>
    </row>
    <row r="275" spans="1:7" x14ac:dyDescent="0.25">
      <c r="A275">
        <v>986700</v>
      </c>
      <c r="B275">
        <v>1</v>
      </c>
      <c r="C275" t="s">
        <v>14</v>
      </c>
      <c r="D275" s="2">
        <v>1.2358935185185186E-2</v>
      </c>
      <c r="E275" s="2">
        <v>1.1687060185185184E-2</v>
      </c>
      <c r="F275" s="2">
        <v>6.7187499999999984E-4</v>
      </c>
      <c r="G275" s="2">
        <v>2.3098692129629627E-2</v>
      </c>
    </row>
    <row r="276" spans="1:7" x14ac:dyDescent="0.25">
      <c r="A276">
        <v>989031</v>
      </c>
      <c r="B276">
        <v>1</v>
      </c>
      <c r="C276" t="s">
        <v>17</v>
      </c>
      <c r="D276" s="2">
        <v>1.8631203703703702E-2</v>
      </c>
      <c r="E276" s="2">
        <v>1.8263530092592593E-2</v>
      </c>
      <c r="F276" s="2">
        <v>3.676736111111111E-4</v>
      </c>
      <c r="G276" s="2">
        <v>2.3111377314814815E-2</v>
      </c>
    </row>
    <row r="277" spans="1:7" x14ac:dyDescent="0.25">
      <c r="A277">
        <v>988248</v>
      </c>
      <c r="B277">
        <v>1</v>
      </c>
      <c r="C277" t="s">
        <v>14</v>
      </c>
      <c r="D277" s="2">
        <v>1.6804884259259259E-2</v>
      </c>
      <c r="E277" s="2">
        <v>1.6572754629629632E-2</v>
      </c>
      <c r="F277" s="2">
        <v>2.321412037037037E-4</v>
      </c>
      <c r="G277" s="2">
        <v>2.3259988425925925E-2</v>
      </c>
    </row>
    <row r="278" spans="1:7" x14ac:dyDescent="0.25">
      <c r="A278">
        <v>991149</v>
      </c>
      <c r="B278">
        <v>1</v>
      </c>
      <c r="C278" t="s">
        <v>17</v>
      </c>
      <c r="D278" s="2">
        <v>1.3620567129629628E-2</v>
      </c>
      <c r="E278" s="2">
        <v>6.6857291666666671E-3</v>
      </c>
      <c r="F278" s="2">
        <v>6.934837962962963E-3</v>
      </c>
      <c r="G278" s="2">
        <v>2.3276423611111111E-2</v>
      </c>
    </row>
    <row r="279" spans="1:7" x14ac:dyDescent="0.25">
      <c r="A279">
        <v>992600</v>
      </c>
      <c r="B279">
        <v>1</v>
      </c>
      <c r="C279" t="s">
        <v>14</v>
      </c>
      <c r="D279" s="2">
        <v>1.8980636574074075E-2</v>
      </c>
      <c r="E279" s="2">
        <v>1.8493101851851854E-2</v>
      </c>
      <c r="F279" s="2">
        <v>4.8753472222222216E-4</v>
      </c>
      <c r="G279" s="2">
        <v>2.3327696759259262E-2</v>
      </c>
    </row>
    <row r="280" spans="1:7" x14ac:dyDescent="0.25">
      <c r="A280">
        <v>996622</v>
      </c>
      <c r="B280">
        <v>1</v>
      </c>
      <c r="C280" t="s">
        <v>14</v>
      </c>
      <c r="D280" s="2">
        <v>1.5261111111111109E-2</v>
      </c>
      <c r="E280" s="2">
        <v>1.4926770833333334E-2</v>
      </c>
      <c r="F280" s="2">
        <v>3.343402777777778E-4</v>
      </c>
      <c r="G280" s="2">
        <v>2.3496099537037036E-2</v>
      </c>
    </row>
    <row r="281" spans="1:7" x14ac:dyDescent="0.25">
      <c r="A281">
        <v>994118</v>
      </c>
      <c r="B281">
        <v>1</v>
      </c>
      <c r="C281" t="s">
        <v>17</v>
      </c>
      <c r="D281" s="2">
        <v>2.5041400462962961E-2</v>
      </c>
      <c r="E281" s="2">
        <v>2.4710543981481481E-2</v>
      </c>
      <c r="F281" s="2">
        <v>3.3086805555555555E-4</v>
      </c>
      <c r="G281" s="2">
        <v>2.3552118055555557E-2</v>
      </c>
    </row>
    <row r="282" spans="1:7" x14ac:dyDescent="0.25">
      <c r="A282">
        <v>990467</v>
      </c>
      <c r="B282">
        <v>1</v>
      </c>
      <c r="C282" t="s">
        <v>17</v>
      </c>
      <c r="D282" s="2">
        <v>1.7914247685185184E-2</v>
      </c>
      <c r="E282" s="2">
        <v>1.4091678240740741E-2</v>
      </c>
      <c r="F282" s="2">
        <v>3.8225694444444444E-3</v>
      </c>
      <c r="G282" s="2">
        <v>2.3565821759259264E-2</v>
      </c>
    </row>
    <row r="283" spans="1:7" x14ac:dyDescent="0.25">
      <c r="A283">
        <v>989970</v>
      </c>
      <c r="B283">
        <v>1</v>
      </c>
      <c r="C283" t="s">
        <v>17</v>
      </c>
      <c r="D283" s="2">
        <v>1.2106516203703703E-2</v>
      </c>
      <c r="E283" s="2">
        <v>1.1820567129629631E-2</v>
      </c>
      <c r="F283" s="2">
        <v>2.8596064814814814E-4</v>
      </c>
      <c r="G283" s="2">
        <v>2.3597337962962966E-2</v>
      </c>
    </row>
    <row r="284" spans="1:7" x14ac:dyDescent="0.25">
      <c r="A284">
        <v>988517</v>
      </c>
      <c r="B284">
        <v>1</v>
      </c>
      <c r="C284" t="s">
        <v>14</v>
      </c>
      <c r="D284" s="2">
        <v>1.6077152777777777E-2</v>
      </c>
      <c r="E284" s="2">
        <v>1.5584976851851853E-2</v>
      </c>
      <c r="F284" s="2">
        <v>4.9216435185185192E-4</v>
      </c>
      <c r="G284" s="1">
        <v>2.3750000000000004E-2</v>
      </c>
    </row>
    <row r="285" spans="1:7" x14ac:dyDescent="0.25">
      <c r="A285">
        <v>987928</v>
      </c>
      <c r="B285">
        <v>1</v>
      </c>
      <c r="C285" t="s">
        <v>14</v>
      </c>
      <c r="D285" s="2">
        <v>2.2098055555555555E-2</v>
      </c>
      <c r="E285" s="2">
        <v>1.8969317129629629E-2</v>
      </c>
      <c r="F285" s="2">
        <v>3.1287384259259259E-3</v>
      </c>
      <c r="G285" s="2">
        <v>2.3792858796296293E-2</v>
      </c>
    </row>
    <row r="286" spans="1:7" x14ac:dyDescent="0.25">
      <c r="A286">
        <v>996584</v>
      </c>
      <c r="B286">
        <v>1</v>
      </c>
      <c r="C286" t="s">
        <v>17</v>
      </c>
      <c r="D286" s="2">
        <v>1.4788101851851853E-2</v>
      </c>
      <c r="E286" s="2">
        <v>1.4370671296296295E-2</v>
      </c>
      <c r="F286" s="2">
        <v>4.1744212962962959E-4</v>
      </c>
      <c r="G286" s="2">
        <v>2.3806215277777775E-2</v>
      </c>
    </row>
    <row r="287" spans="1:7" x14ac:dyDescent="0.25">
      <c r="A287">
        <v>993235</v>
      </c>
      <c r="B287">
        <v>1</v>
      </c>
      <c r="C287" t="s">
        <v>14</v>
      </c>
      <c r="D287" s="2">
        <v>1.9222372685185184E-2</v>
      </c>
      <c r="E287" s="2">
        <v>1.8714039351851851E-2</v>
      </c>
      <c r="F287" s="2">
        <v>5.0833333333333329E-4</v>
      </c>
      <c r="G287" s="2">
        <v>2.3809224537037033E-2</v>
      </c>
    </row>
    <row r="288" spans="1:7" x14ac:dyDescent="0.25">
      <c r="A288">
        <v>996664</v>
      </c>
      <c r="B288">
        <v>1</v>
      </c>
      <c r="C288" t="s">
        <v>14</v>
      </c>
      <c r="D288" s="2">
        <v>1.5411863425925926E-2</v>
      </c>
      <c r="E288" s="2">
        <v>1.5108043981481481E-2</v>
      </c>
      <c r="F288" s="2">
        <v>3.0381944444444445E-4</v>
      </c>
      <c r="G288" s="2">
        <v>2.3976006944444444E-2</v>
      </c>
    </row>
    <row r="289" spans="1:7" x14ac:dyDescent="0.25">
      <c r="A289">
        <v>988885</v>
      </c>
      <c r="B289">
        <v>1</v>
      </c>
      <c r="C289" t="s">
        <v>14</v>
      </c>
      <c r="D289" s="2">
        <v>1.6399039351851854E-2</v>
      </c>
      <c r="E289" s="2">
        <v>1.6017407407407407E-2</v>
      </c>
      <c r="F289" s="2">
        <v>3.8163194444444442E-4</v>
      </c>
      <c r="G289" s="2">
        <v>2.4077314814814815E-2</v>
      </c>
    </row>
    <row r="290" spans="1:7" x14ac:dyDescent="0.25">
      <c r="A290">
        <v>995717</v>
      </c>
      <c r="B290">
        <v>1</v>
      </c>
      <c r="C290" t="s">
        <v>14</v>
      </c>
      <c r="D290" s="2">
        <v>1.4866597222222224E-2</v>
      </c>
      <c r="E290" s="2">
        <v>1.4576469907407406E-2</v>
      </c>
      <c r="F290" s="2">
        <v>2.9012731481481484E-4</v>
      </c>
      <c r="G290" s="2">
        <v>2.4096064814814813E-2</v>
      </c>
    </row>
    <row r="291" spans="1:7" x14ac:dyDescent="0.25">
      <c r="A291">
        <v>996466</v>
      </c>
      <c r="B291">
        <v>1</v>
      </c>
      <c r="C291" t="s">
        <v>17</v>
      </c>
      <c r="D291" s="2">
        <v>1.4823506944444445E-2</v>
      </c>
      <c r="E291" s="2">
        <v>1.4033113425925925E-2</v>
      </c>
      <c r="F291" s="2">
        <v>7.9039351851851851E-4</v>
      </c>
      <c r="G291" s="2">
        <v>2.4186111111111113E-2</v>
      </c>
    </row>
    <row r="292" spans="1:7" x14ac:dyDescent="0.25">
      <c r="A292">
        <v>990766</v>
      </c>
      <c r="B292">
        <v>1</v>
      </c>
      <c r="C292" t="s">
        <v>17</v>
      </c>
      <c r="D292" s="2">
        <v>2.017753472222222E-2</v>
      </c>
      <c r="E292" s="2">
        <v>1.9946898148148148E-2</v>
      </c>
      <c r="F292" s="2">
        <v>2.3063657407407408E-4</v>
      </c>
      <c r="G292" s="2">
        <v>2.4231631944444443E-2</v>
      </c>
    </row>
    <row r="293" spans="1:7" x14ac:dyDescent="0.25">
      <c r="A293">
        <v>989093</v>
      </c>
      <c r="B293">
        <v>1</v>
      </c>
      <c r="C293" t="s">
        <v>14</v>
      </c>
      <c r="D293" s="2">
        <v>1.3616898148148149E-2</v>
      </c>
      <c r="E293" s="2">
        <v>1.3114548611111112E-2</v>
      </c>
      <c r="F293" s="2">
        <v>5.0234953703703694E-4</v>
      </c>
      <c r="G293" s="2">
        <v>2.430158564814815E-2</v>
      </c>
    </row>
    <row r="294" spans="1:7" x14ac:dyDescent="0.25">
      <c r="A294">
        <v>988517</v>
      </c>
      <c r="B294">
        <v>1</v>
      </c>
      <c r="C294" t="s">
        <v>17</v>
      </c>
      <c r="D294" s="2">
        <v>1.6467615740740741E-2</v>
      </c>
      <c r="E294" s="2">
        <v>1.6135254629629628E-2</v>
      </c>
      <c r="F294" s="2">
        <v>3.3237268518518517E-4</v>
      </c>
      <c r="G294" s="2">
        <v>2.431087962962963E-2</v>
      </c>
    </row>
    <row r="295" spans="1:7" x14ac:dyDescent="0.25">
      <c r="A295">
        <v>990766</v>
      </c>
      <c r="B295">
        <v>1</v>
      </c>
      <c r="C295" t="s">
        <v>14</v>
      </c>
      <c r="D295" s="2">
        <v>1.9363495370370371E-2</v>
      </c>
      <c r="E295" s="2">
        <v>1.9149525462962964E-2</v>
      </c>
      <c r="F295" s="2">
        <v>2.139699074074074E-4</v>
      </c>
      <c r="G295" s="2">
        <v>2.4385381944444447E-2</v>
      </c>
    </row>
    <row r="296" spans="1:7" x14ac:dyDescent="0.25">
      <c r="A296">
        <v>993864</v>
      </c>
      <c r="B296">
        <v>1</v>
      </c>
      <c r="C296" t="s">
        <v>14</v>
      </c>
      <c r="D296" s="2">
        <v>1.3598229166666668E-2</v>
      </c>
      <c r="E296" s="2">
        <v>1.3331412037037036E-2</v>
      </c>
      <c r="F296" s="2">
        <v>2.6681712962962965E-4</v>
      </c>
      <c r="G296" s="2">
        <v>2.4397685185185185E-2</v>
      </c>
    </row>
    <row r="297" spans="1:7" x14ac:dyDescent="0.25">
      <c r="A297">
        <v>996584</v>
      </c>
      <c r="B297">
        <v>1</v>
      </c>
      <c r="C297" t="s">
        <v>14</v>
      </c>
      <c r="D297" s="2">
        <v>1.191523148148148E-2</v>
      </c>
      <c r="E297" s="2">
        <v>1.1545439814814816E-2</v>
      </c>
      <c r="F297" s="2">
        <v>3.6979166666666665E-4</v>
      </c>
      <c r="G297" s="2">
        <v>2.440633101851852E-2</v>
      </c>
    </row>
    <row r="298" spans="1:7" x14ac:dyDescent="0.25">
      <c r="A298">
        <v>986573</v>
      </c>
      <c r="B298">
        <v>1</v>
      </c>
      <c r="C298" t="s">
        <v>14</v>
      </c>
      <c r="D298" s="2">
        <v>2.4469166666666667E-2</v>
      </c>
      <c r="E298" s="2">
        <v>2.3697141203703701E-2</v>
      </c>
      <c r="F298" s="2">
        <v>7.7202546296296296E-4</v>
      </c>
      <c r="G298" s="2">
        <v>2.4444016203703702E-2</v>
      </c>
    </row>
    <row r="299" spans="1:7" x14ac:dyDescent="0.25">
      <c r="A299">
        <v>992651</v>
      </c>
      <c r="B299">
        <v>1</v>
      </c>
      <c r="C299" t="s">
        <v>14</v>
      </c>
      <c r="D299" s="2">
        <v>1.7937939814814816E-2</v>
      </c>
      <c r="E299" s="2">
        <v>1.5110081018518517E-2</v>
      </c>
      <c r="F299" s="2">
        <v>2.8278587962962966E-3</v>
      </c>
      <c r="G299" s="2">
        <v>2.4461030092592592E-2</v>
      </c>
    </row>
    <row r="300" spans="1:7" x14ac:dyDescent="0.25">
      <c r="A300">
        <v>989859</v>
      </c>
      <c r="B300">
        <v>1</v>
      </c>
      <c r="C300" t="s">
        <v>14</v>
      </c>
      <c r="D300" s="2">
        <v>1.5000752314814814E-2</v>
      </c>
      <c r="E300" s="2">
        <v>1.4301099537037038E-2</v>
      </c>
      <c r="F300" s="2">
        <v>6.9965277777777777E-4</v>
      </c>
      <c r="G300" s="2">
        <v>2.4484988425925929E-2</v>
      </c>
    </row>
    <row r="301" spans="1:7" x14ac:dyDescent="0.25">
      <c r="A301">
        <v>995717</v>
      </c>
      <c r="B301">
        <v>1</v>
      </c>
      <c r="C301" t="s">
        <v>17</v>
      </c>
      <c r="D301" s="2">
        <v>7.4133912037037042E-3</v>
      </c>
      <c r="E301" s="2">
        <v>7.0672569444444446E-3</v>
      </c>
      <c r="F301" s="2">
        <v>3.4614583333333334E-4</v>
      </c>
      <c r="G301" s="2">
        <v>2.472627314814815E-2</v>
      </c>
    </row>
    <row r="302" spans="1:7" x14ac:dyDescent="0.25">
      <c r="A302">
        <v>991379</v>
      </c>
      <c r="B302">
        <v>1</v>
      </c>
      <c r="C302" t="s">
        <v>14</v>
      </c>
      <c r="D302" s="2">
        <v>1.1736689814814816E-2</v>
      </c>
      <c r="E302" s="2">
        <v>1.1244293981481482E-2</v>
      </c>
      <c r="F302" s="2">
        <v>4.9239583333333329E-4</v>
      </c>
      <c r="G302" s="2">
        <v>2.4850150462962961E-2</v>
      </c>
    </row>
    <row r="303" spans="1:7" x14ac:dyDescent="0.25">
      <c r="A303">
        <v>995141</v>
      </c>
      <c r="B303">
        <v>1</v>
      </c>
      <c r="C303" t="s">
        <v>14</v>
      </c>
      <c r="D303" s="2">
        <v>1.3457453703703702E-2</v>
      </c>
      <c r="E303" s="2">
        <v>1.3194756944444446E-2</v>
      </c>
      <c r="F303" s="2">
        <v>2.6269675925925923E-4</v>
      </c>
      <c r="G303" s="2">
        <v>2.4908912037037035E-2</v>
      </c>
    </row>
    <row r="304" spans="1:7" x14ac:dyDescent="0.25">
      <c r="A304">
        <v>989031</v>
      </c>
      <c r="B304">
        <v>1</v>
      </c>
      <c r="C304" t="s">
        <v>14</v>
      </c>
      <c r="D304" s="2">
        <v>1.900921296296296E-2</v>
      </c>
      <c r="E304" s="2">
        <v>1.871951388888889E-2</v>
      </c>
      <c r="F304" s="2">
        <v>2.8969907407407411E-4</v>
      </c>
      <c r="G304" s="2">
        <v>2.5164432870370373E-2</v>
      </c>
    </row>
    <row r="305" spans="1:7" x14ac:dyDescent="0.25">
      <c r="A305">
        <v>991149</v>
      </c>
      <c r="B305">
        <v>1</v>
      </c>
      <c r="C305" t="s">
        <v>14</v>
      </c>
      <c r="D305" s="2">
        <v>1.3892488425925928E-2</v>
      </c>
      <c r="E305" s="2">
        <v>6.8242013888888892E-3</v>
      </c>
      <c r="F305" s="2">
        <v>7.0682870370370361E-3</v>
      </c>
      <c r="G305" s="2">
        <v>2.5212928240740739E-2</v>
      </c>
    </row>
    <row r="306" spans="1:7" x14ac:dyDescent="0.25">
      <c r="A306">
        <v>989505</v>
      </c>
      <c r="B306">
        <v>1</v>
      </c>
      <c r="C306" t="s">
        <v>14</v>
      </c>
      <c r="D306" s="2">
        <v>1.4075601851851853E-2</v>
      </c>
      <c r="E306" s="2">
        <v>1.3760370370370369E-2</v>
      </c>
      <c r="F306" s="2">
        <v>3.1524305555555553E-4</v>
      </c>
      <c r="G306" s="2">
        <v>2.5284375000000001E-2</v>
      </c>
    </row>
    <row r="307" spans="1:7" x14ac:dyDescent="0.25">
      <c r="A307">
        <v>995550</v>
      </c>
      <c r="B307">
        <v>1</v>
      </c>
      <c r="C307" t="s">
        <v>14</v>
      </c>
      <c r="D307" s="2">
        <v>1.5978344907407408E-2</v>
      </c>
      <c r="E307" s="2">
        <v>1.5791736111111111E-2</v>
      </c>
      <c r="F307" s="2">
        <v>1.8660879629629629E-4</v>
      </c>
      <c r="G307" s="2">
        <v>2.5438310185185182E-2</v>
      </c>
    </row>
    <row r="308" spans="1:7" x14ac:dyDescent="0.25">
      <c r="A308">
        <v>990803</v>
      </c>
      <c r="B308">
        <v>1</v>
      </c>
      <c r="C308" t="s">
        <v>14</v>
      </c>
      <c r="D308" s="2">
        <v>1.6919826388888889E-2</v>
      </c>
      <c r="E308" s="2">
        <v>1.6571909722222222E-2</v>
      </c>
      <c r="F308" s="2">
        <v>3.4791666666666668E-4</v>
      </c>
      <c r="G308" s="2">
        <v>2.5491516203703702E-2</v>
      </c>
    </row>
    <row r="309" spans="1:7" x14ac:dyDescent="0.25">
      <c r="A309">
        <v>995006</v>
      </c>
      <c r="B309">
        <v>1</v>
      </c>
      <c r="C309" t="s">
        <v>17</v>
      </c>
      <c r="D309" s="2">
        <v>1.2844953703703706E-2</v>
      </c>
      <c r="E309" s="2">
        <v>1.2621805555555555E-2</v>
      </c>
      <c r="F309" s="2">
        <v>2.2314814814814818E-4</v>
      </c>
      <c r="G309" s="2">
        <v>2.5640162037037034E-2</v>
      </c>
    </row>
    <row r="310" spans="1:7" x14ac:dyDescent="0.25">
      <c r="A310">
        <v>996664</v>
      </c>
      <c r="B310">
        <v>1</v>
      </c>
      <c r="C310" t="s">
        <v>17</v>
      </c>
      <c r="D310" s="2">
        <v>1.4986979166666666E-2</v>
      </c>
      <c r="E310" s="2">
        <v>1.464542824074074E-2</v>
      </c>
      <c r="F310" s="2">
        <v>3.4155092592592592E-4</v>
      </c>
      <c r="G310" s="2">
        <v>2.5659027777777777E-2</v>
      </c>
    </row>
    <row r="311" spans="1:7" x14ac:dyDescent="0.25">
      <c r="A311">
        <v>992663</v>
      </c>
      <c r="B311">
        <v>1</v>
      </c>
      <c r="C311" t="s">
        <v>17</v>
      </c>
      <c r="D311" s="2">
        <v>1.8328761574074075E-2</v>
      </c>
      <c r="E311" s="2">
        <v>1.658234953703704E-2</v>
      </c>
      <c r="F311" s="2">
        <v>1.746412037037037E-3</v>
      </c>
      <c r="G311" s="2">
        <v>2.6081631944444444E-2</v>
      </c>
    </row>
    <row r="312" spans="1:7" x14ac:dyDescent="0.25">
      <c r="A312">
        <v>990457</v>
      </c>
      <c r="B312">
        <v>1</v>
      </c>
      <c r="C312" t="s">
        <v>17</v>
      </c>
      <c r="D312" s="2">
        <v>1.7721145833333334E-2</v>
      </c>
      <c r="E312" s="2">
        <v>1.7373194444444445E-2</v>
      </c>
      <c r="F312" s="2">
        <v>3.4795138888888891E-4</v>
      </c>
      <c r="G312" s="2">
        <v>2.6196331018518513E-2</v>
      </c>
    </row>
    <row r="313" spans="1:7" x14ac:dyDescent="0.25">
      <c r="A313">
        <v>990376</v>
      </c>
      <c r="B313">
        <v>1</v>
      </c>
      <c r="C313" t="s">
        <v>14</v>
      </c>
      <c r="D313" s="2">
        <v>1.2515983796296296E-2</v>
      </c>
      <c r="E313" s="2">
        <v>1.1962777777777779E-2</v>
      </c>
      <c r="F313" s="2">
        <v>5.5320601851851852E-4</v>
      </c>
      <c r="G313" s="2">
        <v>2.6219675925925921E-2</v>
      </c>
    </row>
    <row r="314" spans="1:7" x14ac:dyDescent="0.25">
      <c r="A314">
        <v>990514</v>
      </c>
      <c r="B314">
        <v>1</v>
      </c>
      <c r="C314" t="s">
        <v>14</v>
      </c>
      <c r="D314" s="2">
        <v>9.7371527777777769E-3</v>
      </c>
      <c r="E314" s="2">
        <v>6.3081828703703694E-3</v>
      </c>
      <c r="F314" s="2">
        <v>3.4289699074074071E-3</v>
      </c>
      <c r="G314" s="2">
        <v>2.6273761574074076E-2</v>
      </c>
    </row>
    <row r="315" spans="1:7" x14ac:dyDescent="0.25">
      <c r="A315">
        <v>989110</v>
      </c>
      <c r="B315">
        <v>1</v>
      </c>
      <c r="C315" t="s">
        <v>17</v>
      </c>
      <c r="D315" s="2">
        <v>1.311310185185185E-2</v>
      </c>
      <c r="E315" s="2">
        <v>1.2754733796296295E-2</v>
      </c>
      <c r="F315" s="2">
        <v>3.5836805555555557E-4</v>
      </c>
      <c r="G315" s="2">
        <v>2.6316979166666667E-2</v>
      </c>
    </row>
    <row r="316" spans="1:7" x14ac:dyDescent="0.25">
      <c r="A316">
        <v>988033</v>
      </c>
      <c r="B316">
        <v>1</v>
      </c>
      <c r="C316" t="s">
        <v>17</v>
      </c>
      <c r="D316" s="2">
        <v>1.3329942129629631E-2</v>
      </c>
      <c r="E316" s="2">
        <v>1.094417824074074E-2</v>
      </c>
      <c r="F316" s="2">
        <v>2.3857638888888891E-3</v>
      </c>
      <c r="G316" s="2">
        <v>2.6385844907407405E-2</v>
      </c>
    </row>
    <row r="317" spans="1:7" x14ac:dyDescent="0.25">
      <c r="A317">
        <v>992777</v>
      </c>
      <c r="B317">
        <v>1</v>
      </c>
      <c r="C317" t="s">
        <v>14</v>
      </c>
      <c r="D317" s="2">
        <v>2.0998773148148148E-2</v>
      </c>
      <c r="E317" s="2">
        <v>1.338574074074074E-2</v>
      </c>
      <c r="F317" s="2">
        <v>7.6130439814814819E-3</v>
      </c>
      <c r="G317" s="2">
        <v>2.6391747685185183E-2</v>
      </c>
    </row>
    <row r="318" spans="1:7" x14ac:dyDescent="0.25">
      <c r="A318">
        <v>989110</v>
      </c>
      <c r="B318">
        <v>1</v>
      </c>
      <c r="C318" t="s">
        <v>14</v>
      </c>
      <c r="D318" s="2">
        <v>1.4894930555555554E-2</v>
      </c>
      <c r="E318" s="2">
        <v>1.46896875E-2</v>
      </c>
      <c r="F318" s="2">
        <v>2.052430555555556E-4</v>
      </c>
      <c r="G318" s="2">
        <v>2.6747488425925923E-2</v>
      </c>
    </row>
    <row r="319" spans="1:7" x14ac:dyDescent="0.25">
      <c r="A319">
        <v>992663</v>
      </c>
      <c r="B319">
        <v>1</v>
      </c>
      <c r="C319" t="s">
        <v>14</v>
      </c>
      <c r="D319" s="2">
        <v>1.8263981481481482E-2</v>
      </c>
      <c r="E319" s="2">
        <v>1.5874282407407406E-2</v>
      </c>
      <c r="F319" s="2">
        <v>2.389699074074074E-3</v>
      </c>
      <c r="G319" s="2">
        <v>2.6768055555555555E-2</v>
      </c>
    </row>
    <row r="320" spans="1:7" x14ac:dyDescent="0.25">
      <c r="A320">
        <v>995006</v>
      </c>
      <c r="B320">
        <v>1</v>
      </c>
      <c r="C320" t="s">
        <v>14</v>
      </c>
      <c r="D320" s="2">
        <v>2.0807650462962964E-2</v>
      </c>
      <c r="E320" s="2">
        <v>2.0505023148148147E-2</v>
      </c>
      <c r="F320" s="2">
        <v>3.0262731481481476E-4</v>
      </c>
      <c r="G320" s="2">
        <v>2.6971493055555556E-2</v>
      </c>
    </row>
    <row r="321" spans="1:7" x14ac:dyDescent="0.25">
      <c r="A321">
        <v>990397</v>
      </c>
      <c r="B321">
        <v>1</v>
      </c>
      <c r="C321" t="s">
        <v>17</v>
      </c>
      <c r="D321" s="2">
        <v>1.8238460648148148E-2</v>
      </c>
      <c r="E321" s="2">
        <v>1.5059293981481483E-2</v>
      </c>
      <c r="F321" s="2">
        <v>3.1791666666666669E-3</v>
      </c>
      <c r="G321" s="2">
        <v>2.7057291666666664E-2</v>
      </c>
    </row>
    <row r="322" spans="1:7" x14ac:dyDescent="0.25">
      <c r="A322">
        <v>988524</v>
      </c>
      <c r="B322">
        <v>1</v>
      </c>
      <c r="C322" t="s">
        <v>17</v>
      </c>
      <c r="D322" s="2">
        <v>1.3020405092592592E-2</v>
      </c>
      <c r="E322" s="2">
        <v>1.258267361111111E-2</v>
      </c>
      <c r="F322" s="2">
        <v>4.3773148148148143E-4</v>
      </c>
      <c r="G322" s="2">
        <v>2.7197800925925927E-2</v>
      </c>
    </row>
    <row r="323" spans="1:7" x14ac:dyDescent="0.25">
      <c r="A323">
        <v>986644</v>
      </c>
      <c r="B323">
        <v>1</v>
      </c>
      <c r="C323" t="s">
        <v>14</v>
      </c>
      <c r="D323" s="2">
        <v>1.5615347222222221E-2</v>
      </c>
      <c r="E323" s="2">
        <v>1.5297025462962964E-2</v>
      </c>
      <c r="F323" s="2">
        <v>3.1832175925925924E-4</v>
      </c>
      <c r="G323" s="2">
        <v>2.7222650462962964E-2</v>
      </c>
    </row>
    <row r="324" spans="1:7" x14ac:dyDescent="0.25">
      <c r="A324">
        <v>990467</v>
      </c>
      <c r="B324">
        <v>1</v>
      </c>
      <c r="C324" t="s">
        <v>14</v>
      </c>
      <c r="D324" s="2">
        <v>1.8478321759259262E-2</v>
      </c>
      <c r="E324" s="2">
        <v>1.4523738425925926E-2</v>
      </c>
      <c r="F324" s="2">
        <v>3.9545949074074075E-3</v>
      </c>
      <c r="G324" s="2">
        <v>2.7352696759259262E-2</v>
      </c>
    </row>
    <row r="325" spans="1:7" x14ac:dyDescent="0.25">
      <c r="A325">
        <v>989007</v>
      </c>
      <c r="B325">
        <v>1</v>
      </c>
      <c r="C325" t="s">
        <v>14</v>
      </c>
      <c r="D325" s="2">
        <v>1.8199375E-2</v>
      </c>
      <c r="E325" s="2">
        <v>1.7834745370370369E-2</v>
      </c>
      <c r="F325" s="2">
        <v>3.6461805555555558E-4</v>
      </c>
      <c r="G325" s="2">
        <v>2.7382835648148151E-2</v>
      </c>
    </row>
    <row r="326" spans="1:7" x14ac:dyDescent="0.25">
      <c r="A326">
        <v>990457</v>
      </c>
      <c r="B326">
        <v>1</v>
      </c>
      <c r="C326" t="s">
        <v>14</v>
      </c>
      <c r="D326" s="2">
        <v>1.6151388888888889E-2</v>
      </c>
      <c r="E326" s="2">
        <v>1.5815740740740741E-2</v>
      </c>
      <c r="F326" s="1">
        <v>3.3564814814814812E-4</v>
      </c>
      <c r="G326" s="2">
        <v>2.7735798611111109E-2</v>
      </c>
    </row>
    <row r="327" spans="1:7" x14ac:dyDescent="0.25">
      <c r="A327">
        <v>990355</v>
      </c>
      <c r="B327">
        <v>1</v>
      </c>
      <c r="C327" t="s">
        <v>14</v>
      </c>
      <c r="D327" s="2">
        <v>1.5659189814814813E-2</v>
      </c>
      <c r="E327" s="2">
        <v>1.4348657407407407E-2</v>
      </c>
      <c r="F327" s="2">
        <v>1.3105324074074076E-3</v>
      </c>
      <c r="G327" s="2">
        <v>2.7739317129629629E-2</v>
      </c>
    </row>
    <row r="328" spans="1:7" x14ac:dyDescent="0.25">
      <c r="A328">
        <v>990372</v>
      </c>
      <c r="B328">
        <v>1</v>
      </c>
      <c r="C328" t="s">
        <v>14</v>
      </c>
      <c r="D328" s="2">
        <v>1.4050532407407406E-2</v>
      </c>
      <c r="E328" s="2">
        <v>1.3319976851851852E-2</v>
      </c>
      <c r="F328" s="2">
        <v>7.3055555555555558E-4</v>
      </c>
      <c r="G328" s="2">
        <v>2.8178784722222221E-2</v>
      </c>
    </row>
    <row r="329" spans="1:7" x14ac:dyDescent="0.25">
      <c r="A329">
        <v>996466</v>
      </c>
      <c r="B329">
        <v>1</v>
      </c>
      <c r="C329" t="s">
        <v>14</v>
      </c>
      <c r="D329" s="2">
        <v>1.4529409722222225E-2</v>
      </c>
      <c r="E329" s="2">
        <v>1.3905648148148146E-2</v>
      </c>
      <c r="F329" s="2">
        <v>6.2376157407407411E-4</v>
      </c>
      <c r="G329" s="2">
        <v>2.8397025462962962E-2</v>
      </c>
    </row>
    <row r="330" spans="1:7" x14ac:dyDescent="0.25">
      <c r="A330">
        <v>990514</v>
      </c>
      <c r="B330">
        <v>1</v>
      </c>
      <c r="C330" t="s">
        <v>17</v>
      </c>
      <c r="D330" s="2">
        <v>1.1109722222222222E-2</v>
      </c>
      <c r="E330" s="2">
        <v>7.3700578703703697E-3</v>
      </c>
      <c r="F330" s="2">
        <v>3.7396643518518517E-3</v>
      </c>
      <c r="G330" s="2">
        <v>2.8489155092592592E-2</v>
      </c>
    </row>
    <row r="331" spans="1:7" x14ac:dyDescent="0.25">
      <c r="A331">
        <v>988033</v>
      </c>
      <c r="B331">
        <v>1</v>
      </c>
      <c r="C331" t="s">
        <v>14</v>
      </c>
      <c r="D331" s="2">
        <v>1.510667824074074E-2</v>
      </c>
      <c r="E331" s="2">
        <v>1.4647997685185184E-2</v>
      </c>
      <c r="F331" s="2">
        <v>4.5868055555555565E-4</v>
      </c>
      <c r="G331" s="2">
        <v>2.8491053240740739E-2</v>
      </c>
    </row>
    <row r="332" spans="1:7" x14ac:dyDescent="0.25">
      <c r="A332">
        <v>991065</v>
      </c>
      <c r="B332">
        <v>1</v>
      </c>
      <c r="C332" t="s">
        <v>14</v>
      </c>
      <c r="D332" s="2">
        <v>2.3760185185185186E-2</v>
      </c>
      <c r="E332" s="2">
        <v>1.6725266203703706E-2</v>
      </c>
      <c r="F332" s="2">
        <v>7.0349189814814814E-3</v>
      </c>
      <c r="G332" s="2">
        <v>2.8657870370370372E-2</v>
      </c>
    </row>
    <row r="333" spans="1:7" x14ac:dyDescent="0.25">
      <c r="A333">
        <v>988524</v>
      </c>
      <c r="B333">
        <v>1</v>
      </c>
      <c r="C333" t="s">
        <v>14</v>
      </c>
      <c r="D333" s="2">
        <v>1.506369212962963E-2</v>
      </c>
      <c r="E333" s="2">
        <v>1.4790162037037037E-2</v>
      </c>
      <c r="F333" s="2">
        <v>2.7353009259259257E-4</v>
      </c>
      <c r="G333" s="2">
        <v>3.0565775462962963E-2</v>
      </c>
    </row>
    <row r="334" spans="1:7" x14ac:dyDescent="0.25">
      <c r="A334">
        <v>988533</v>
      </c>
      <c r="B334">
        <v>1</v>
      </c>
      <c r="C334" t="s">
        <v>17</v>
      </c>
      <c r="D334" s="2">
        <v>1.9972465277777778E-2</v>
      </c>
      <c r="E334" s="2">
        <v>1.9726354166666668E-2</v>
      </c>
      <c r="F334" s="2">
        <v>2.4609953703703708E-4</v>
      </c>
      <c r="G334" s="2">
        <v>3.0605173611111109E-2</v>
      </c>
    </row>
    <row r="335" spans="1:7" x14ac:dyDescent="0.25">
      <c r="A335">
        <v>990390</v>
      </c>
      <c r="B335">
        <v>1</v>
      </c>
      <c r="C335" t="s">
        <v>17</v>
      </c>
      <c r="D335" s="2">
        <v>2.1877893518518519E-2</v>
      </c>
      <c r="E335" s="2">
        <v>1.8833564814814817E-2</v>
      </c>
      <c r="F335" s="2">
        <v>3.0443287037037036E-3</v>
      </c>
      <c r="G335" s="2">
        <v>3.06996875E-2</v>
      </c>
    </row>
    <row r="336" spans="1:7" x14ac:dyDescent="0.25">
      <c r="A336">
        <v>990397</v>
      </c>
      <c r="B336">
        <v>1</v>
      </c>
      <c r="C336" t="s">
        <v>14</v>
      </c>
      <c r="D336" s="2">
        <v>2.0087916666666667E-2</v>
      </c>
      <c r="E336" s="2">
        <v>1.7671875E-2</v>
      </c>
      <c r="F336" s="2">
        <v>2.4160532407407407E-3</v>
      </c>
      <c r="G336" s="2">
        <v>3.1486307870370371E-2</v>
      </c>
    </row>
    <row r="337" spans="1:7" x14ac:dyDescent="0.25">
      <c r="A337">
        <v>990390</v>
      </c>
      <c r="B337">
        <v>1</v>
      </c>
      <c r="C337" t="s">
        <v>14</v>
      </c>
      <c r="D337" s="2">
        <v>2.2050810185185187E-2</v>
      </c>
      <c r="E337" s="2">
        <v>1.9005243055555555E-2</v>
      </c>
      <c r="F337" s="2">
        <v>3.0455671296296294E-3</v>
      </c>
      <c r="G337" s="2">
        <v>3.2078668981481477E-2</v>
      </c>
    </row>
    <row r="338" spans="1:7" x14ac:dyDescent="0.25">
      <c r="A338">
        <v>988533</v>
      </c>
      <c r="B338">
        <v>1</v>
      </c>
      <c r="C338" t="s">
        <v>14</v>
      </c>
      <c r="D338" s="2">
        <v>1.9162928240740739E-2</v>
      </c>
      <c r="E338" s="2">
        <v>1.8758726851851853E-2</v>
      </c>
      <c r="F338" s="2">
        <v>4.0420138888888889E-4</v>
      </c>
      <c r="G338" s="2">
        <v>3.2202627314814818E-2</v>
      </c>
    </row>
    <row r="339" spans="1:7" x14ac:dyDescent="0.25">
      <c r="A339">
        <v>988542</v>
      </c>
      <c r="B339">
        <v>1</v>
      </c>
      <c r="C339" t="s">
        <v>14</v>
      </c>
      <c r="D339" s="2">
        <v>1.4326932870370372E-2</v>
      </c>
      <c r="E339" s="2">
        <v>1.4112418981481481E-2</v>
      </c>
      <c r="F339" s="2">
        <v>2.1450231481481483E-4</v>
      </c>
      <c r="G339" s="2">
        <v>3.2243749999999995E-2</v>
      </c>
    </row>
    <row r="340" spans="1:7" x14ac:dyDescent="0.25">
      <c r="A340">
        <v>988542</v>
      </c>
      <c r="B340">
        <v>1</v>
      </c>
      <c r="C340" t="s">
        <v>17</v>
      </c>
      <c r="D340" s="2">
        <v>1.3444247685185186E-2</v>
      </c>
      <c r="E340" s="2">
        <v>1.3049687500000002E-2</v>
      </c>
      <c r="F340" s="2">
        <v>3.9456018518518524E-4</v>
      </c>
      <c r="G340" s="2">
        <v>3.2437812500000003E-2</v>
      </c>
    </row>
    <row r="341" spans="1:7" x14ac:dyDescent="0.25">
      <c r="A341">
        <v>990955</v>
      </c>
      <c r="B341">
        <v>1</v>
      </c>
      <c r="C341" t="s">
        <v>17</v>
      </c>
      <c r="D341" s="2">
        <v>1.8541979166666667E-2</v>
      </c>
      <c r="E341" s="2">
        <v>1.7223229166666666E-2</v>
      </c>
      <c r="F341" s="2">
        <v>1.3187499999999998E-3</v>
      </c>
      <c r="G341" s="2">
        <v>3.26709837962963E-2</v>
      </c>
    </row>
    <row r="342" spans="1:7" x14ac:dyDescent="0.25">
      <c r="A342">
        <v>988553</v>
      </c>
      <c r="B342">
        <v>1</v>
      </c>
      <c r="C342" t="s">
        <v>17</v>
      </c>
      <c r="D342" s="2">
        <v>1.4595185185185185E-2</v>
      </c>
      <c r="E342" s="2">
        <v>1.3127013888888888E-2</v>
      </c>
      <c r="F342" s="2">
        <v>1.4681712962962964E-3</v>
      </c>
      <c r="G342" s="2">
        <v>3.4920289351851853E-2</v>
      </c>
    </row>
    <row r="343" spans="1:7" x14ac:dyDescent="0.25">
      <c r="A343">
        <v>988553</v>
      </c>
      <c r="B343">
        <v>1</v>
      </c>
      <c r="C343" t="s">
        <v>14</v>
      </c>
      <c r="D343" s="2">
        <v>1.255236111111111E-2</v>
      </c>
      <c r="E343" s="2">
        <v>1.2176122685185186E-2</v>
      </c>
      <c r="F343" s="2">
        <v>3.7623842592592592E-4</v>
      </c>
      <c r="G343" s="2">
        <v>3.5334571759259255E-2</v>
      </c>
    </row>
    <row r="344" spans="1:7" x14ac:dyDescent="0.25">
      <c r="A344">
        <v>988555</v>
      </c>
      <c r="B344">
        <v>1</v>
      </c>
      <c r="C344" t="s">
        <v>17</v>
      </c>
      <c r="D344" s="2">
        <v>1.6904849537037036E-2</v>
      </c>
      <c r="E344" s="2">
        <v>1.6453148148148147E-2</v>
      </c>
      <c r="F344" s="2">
        <v>4.5170138888888886E-4</v>
      </c>
      <c r="G344" s="2">
        <v>3.6373611111111114E-2</v>
      </c>
    </row>
    <row r="345" spans="1:7" x14ac:dyDescent="0.25">
      <c r="A345">
        <v>988555</v>
      </c>
      <c r="B345">
        <v>1</v>
      </c>
      <c r="C345" t="s">
        <v>14</v>
      </c>
      <c r="D345" s="2">
        <v>1.7644849537037037E-2</v>
      </c>
      <c r="E345" s="2">
        <v>1.7376678240740743E-2</v>
      </c>
      <c r="F345" s="2">
        <v>2.6817129629629635E-4</v>
      </c>
      <c r="G345" s="2">
        <v>4.0155057870370374E-2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successful runs (15 dec 2020)</vt:lpstr>
      <vt:lpstr>successful runs (21 jan 2021)</vt:lpstr>
      <vt:lpstr>successful runs (17 feb 2021)</vt:lpstr>
      <vt:lpstr>win build start delays 17th feb</vt:lpstr>
      <vt:lpstr>win helix durations (17th feb)</vt:lpstr>
      <vt:lpstr>win coreclr helix dur 17th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Gibson</dc:creator>
  <cp:lastModifiedBy>Rikki Gibson</cp:lastModifiedBy>
  <dcterms:created xsi:type="dcterms:W3CDTF">2020-12-22T20:53:48Z</dcterms:created>
  <dcterms:modified xsi:type="dcterms:W3CDTF">2021-02-18T18:38:56Z</dcterms:modified>
</cp:coreProperties>
</file>