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<sst xmlns="http://schemas.openxmlformats.org/spreadsheetml/2006/main" count="47" uniqueCount="41">
  <si>
    <t xml:space="preserve">MainMenuState</t>
  </si>
  <si>
    <t xml:space="preserve">PlayState</t>
  </si>
  <si>
    <t xml:space="preserve">PauseState</t>
  </si>
  <si>
    <t xml:space="preserve">WinState</t>
  </si>
  <si>
    <t xml:space="preserve">GameOverState</t>
  </si>
  <si>
    <t xml:space="preserve">RecordsState</t>
  </si>
  <si>
    <t xml:space="preserve">SettingsState</t>
  </si>
  <si>
    <t xml:space="preserve">__init__()</t>
  </si>
  <si>
    <t xml:space="preserve">Load main title, main menu options, and background image. Set window title to main title.</t>
  </si>
  <si>
    <t xml:space="preserve">Load player, enemies, obstacles, backgrounds, etc.</t>
  </si>
  <si>
    <t xml:space="preserve">Load pause menu options.</t>
  </si>
  <si>
    <t xml:space="preserve">Load win screen message and menu options.</t>
  </si>
  <si>
    <t xml:space="preserve">Load game over screen message and menu options.</t>
  </si>
  <si>
    <t xml:space="preserve">Load leaderboard, header text, and “Back” button.</t>
  </si>
  <si>
    <t xml:space="preserve">Load game settings, menu options, and “Back” button.</t>
  </si>
  <si>
    <t xml:space="preserve">enter()</t>
  </si>
  <si>
    <t xml:space="preserve">Do nothing.</t>
  </si>
  <si>
    <t xml:space="preserve">Get data for current level, set player to starting position, load enemies and obstacles into their respective groups.</t>
  </si>
  <si>
    <t xml:space="preserve">Increment current level counter.</t>
  </si>
  <si>
    <t xml:space="preserve">Get array of high scores.</t>
  </si>
  <si>
    <t xml:space="preserve">Get current player settings.</t>
  </si>
  <si>
    <t xml:space="preserve">update()</t>
  </si>
  <si>
    <t xml:space="preserve">Wait for player to select an item from the main menu. Highlight menu items if the cursor is hovering over them.</t>
  </si>
  <si>
    <t xml:space="preserve">Update player, enemies, obstacles, etc.</t>
  </si>
  <si>
    <t xml:space="preserve">Wait for player to resume the game, go to settings, or exit the game. Highlight menu items if the cursor is hovering over them.</t>
  </si>
  <si>
    <t xml:space="preserve">Wait for player to choose to proceed to the next level or exit the game.</t>
  </si>
  <si>
    <t xml:space="preserve">Wait for player to choose to start the level over or exit the game.</t>
  </si>
  <si>
    <t xml:space="preserve">Wait for player to choose to go back to the main menu.</t>
  </si>
  <si>
    <t xml:space="preserve">Wait for player to select game settings. Highlight menu options when the cursor is hovering over them.</t>
  </si>
  <si>
    <t xml:space="preserve">draw()</t>
  </si>
  <si>
    <t xml:space="preserve">Draw background, game title, and menu options.</t>
  </si>
  <si>
    <t xml:space="preserve">Draw background, planets, player, enemies, and obstacles.</t>
  </si>
  <si>
    <t xml:space="preserve">Draw background, planets, player, enemies, obstacles, and pause menu options.</t>
  </si>
  <si>
    <t xml:space="preserve">Draw win screen message and menu options.</t>
  </si>
  <si>
    <t xml:space="preserve">Draw game over screen message and menu options.</t>
  </si>
  <si>
    <t xml:space="preserve">Draw header text, high scores, and “Back” button.</t>
  </si>
  <si>
    <t xml:space="preserve">Draw header text, settings menu options, and “Back” button.</t>
  </si>
  <si>
    <t xml:space="preserve">leave()</t>
  </si>
  <si>
    <t xml:space="preserve">Remove enemies and obstacles from their respective groups.</t>
  </si>
  <si>
    <t xml:space="preserve">Remove high scores from array.</t>
  </si>
  <si>
    <t xml:space="preserve">Adjust game settings according to user selections.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</si>
</sst>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i val="0"/>
        <color rgb="FF000000"/>
        <sz val="10"/>
      </font>
      <fill>
        <patternFill>
          <bgColor rgb="FFDDDDDD"/>
        </patternFill>
      </fill>
    </dxf>
    <dxf>
      <font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2.64"/>
    <col collapsed="false" customWidth="true" hidden="false" outlineLevel="0" max="3" min="3" style="1" width="22.68"/>
    <col collapsed="false" customWidth="true" hidden="false" outlineLevel="0" max="4" min="4" style="1" width="22.79"/>
    <col collapsed="false" customWidth="true" hidden="false" outlineLevel="0" max="6" min="5" style="1" width="22.64"/>
    <col collapsed="false" customWidth="true" hidden="false" outlineLevel="0" max="7" min="7" style="1" width="22.36"/>
    <col collapsed="false" customWidth="true" hidden="false" outlineLevel="0" max="8" min="8" style="1" width="22.64"/>
    <col collapsed="false" customWidth="false" hidden="false" outlineLevel="0" max="1024" min="9" style="1" width="11.52"/>
  </cols>
  <sheetData>
    <row r="1" customFormat="false" ht="72" hidden="false" customHeight="tru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customFormat="false" ht="72" hidden="false" customHeight="true" outlineLevel="0" collapsed="false">
      <c r="A2" s="2" t="s">
        <v>7</v>
      </c>
      <c r="B2" s="1" t="s">
        <v>8</v>
      </c>
      <c r="C2" s="3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customFormat="false" ht="72" hidden="false" customHeight="true" outlineLevel="0" collapsed="false">
      <c r="A3" s="2" t="s">
        <v>15</v>
      </c>
      <c r="B3" s="1" t="s">
        <v>16</v>
      </c>
      <c r="C3" s="1" t="s">
        <v>17</v>
      </c>
      <c r="D3" s="1" t="s">
        <v>16</v>
      </c>
      <c r="E3" s="1" t="s">
        <v>18</v>
      </c>
      <c r="F3" s="1" t="s">
        <v>16</v>
      </c>
      <c r="G3" s="1" t="s">
        <v>19</v>
      </c>
      <c r="H3" s="1" t="s">
        <v>20</v>
      </c>
    </row>
    <row r="4" customFormat="false" ht="72" hidden="false" customHeight="true" outlineLevel="0" collapsed="false">
      <c r="A4" s="2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</row>
    <row r="5" customFormat="false" ht="72" hidden="false" customHeight="true" outlineLevel="0" collapsed="false">
      <c r="A5" s="2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36</v>
      </c>
    </row>
    <row r="6" customFormat="false" ht="72" hidden="false" customHeight="true" outlineLevel="0" collapsed="false">
      <c r="A6" s="2" t="s">
        <v>37</v>
      </c>
      <c r="B6" s="1" t="s">
        <v>16</v>
      </c>
      <c r="C6" s="1" t="s">
        <v>38</v>
      </c>
      <c r="D6" s="1" t="s">
        <v>16</v>
      </c>
      <c r="E6" s="1" t="s">
        <v>16</v>
      </c>
      <c r="F6" s="1" t="s">
        <v>16</v>
      </c>
      <c r="G6" s="1" t="s">
        <v>39</v>
      </c>
      <c r="H6" s="4" t="s">
        <v>40</v>
      </c>
    </row>
    <row r="7" customFormat="false" ht="72" hidden="false" customHeight="true" outlineLevel="0" collapsed="false"/>
    <row r="8" customFormat="false" ht="72" hidden="false" customHeight="true" outlineLevel="0" collapsed="false"/>
    <row r="9" customFormat="false" ht="72" hidden="false" customHeight="true" outlineLevel="0" collapsed="false"/>
    <row r="10" customFormat="false" ht="72" hidden="false" customHeight="true" outlineLevel="0" collapsed="false"/>
  </sheetData>
  <conditionalFormatting sqref="N7">
    <cfRule type="cellIs" priority="2" operator="equal" aboveAverage="0" equalAverage="0" bottom="0" percent="0" rank="0" text="" dxfId="0">
      <formula>ISEVEN(ROW())</formula>
    </cfRule>
    <cfRule type="cellIs" priority="3" operator="equal" aboveAverage="0" equalAverage="0" bottom="0" percent="0" rank="0" text="" dxfId="1">
      <formula>0</formula>
    </cfRule>
  </conditionalFormatting>
  <conditionalFormatting sqref="C2">
    <cfRule type="cellIs" priority="4" operator="equal" aboveAverage="0" equalAverage="0" bottom="0" percent="0" rank="0" text="" dxfId="0">
      <formula>ISEVEN(ROW())</formula>
    </cfRule>
    <cfRule type="cellIs" priority="5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416666666667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2024-11-04T18:22:37Z</dcterms:created>
  <dc:creator/>
  <dc:description/>
  <dc:language>en-US</dc:language>
  <cp:lastModifiedBy/>
  <dcterms:modified xsi:type="dcterms:W3CDTF">2024-11-04T19:39:59Z</dcterms:modified>
  <cp:revision>14</cp:revision>
  <dc:subject/>
  <dc:title/>
</cp:coreProperties>
</file>