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t>
        </is>
      </c>
      <c r="B4" t="inlineStr">
        <is>
          <t>f03_block_spiegel_06.pdf</t>
        </is>
      </c>
      <c r="C4" t="inlineStr">
        <is>
          <t>Dokument nicht übernommen: multi-line records (one asset/class = several printed lines): block reader not built yet</t>
        </is>
      </c>
      <c r="D4" t="inlineStr">
        <is>
          <t>offen (Datenübernahme)</t>
        </is>
      </c>
    </row>
    <row r="5">
      <c r="A5" t="inlineStr">
        <is>
          <t>—</t>
        </is>
      </c>
      <c r="B5" t="inlineStr">
        <is>
          <t>f03_block_spiegel_06.pdf</t>
        </is>
      </c>
      <c r="C5" t="inlineStr">
        <is>
          <t>Erkannt: noise_page_cover – page has text but no amounts (51 words)</t>
        </is>
      </c>
      <c r="D5" t="inlineStr">
        <is>
          <t>offen (Datenübernahme)</t>
        </is>
      </c>
    </row>
    <row r="6">
      <c r="A6" t="inlineStr">
        <is>
          <t>—</t>
        </is>
      </c>
      <c r="B6" t="inlineStr">
        <is>
          <t>f03_block_spiegel_06.pdf</t>
        </is>
      </c>
      <c r="C6" t="inlineStr">
        <is>
          <t>Erkannt: header_only_on_first_page – 10 page(s) carry rows but no column header</t>
        </is>
      </c>
      <c r="D6"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45657</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45657</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2026-10-18T13:21:53Z</dcterms:modified>
</cp:coreProperties>
</file>