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f08_excel_spiegel_2y_04.pdf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2026-10-18T13:22:48Z</dcterms:modified>
</cp:coreProperties>
</file>