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python\Tensorflow\Result\corr_result\"/>
    </mc:Choice>
  </mc:AlternateContent>
  <bookViews>
    <workbookView xWindow="0" yWindow="0" windowWidth="28800" windowHeight="14550" activeTab="1" xr2:uid="{00000000-000D-0000-FFFF-FFFF00000000}"/>
  </bookViews>
  <sheets>
    <sheet name="01_100" sheetId="1" r:id="rId1"/>
    <sheet name="01_110" sheetId="5" r:id="rId2"/>
    <sheet name="01_120" sheetId="3" r:id="rId3"/>
    <sheet name="01_130" sheetId="4" r:id="rId4"/>
    <sheet name="01_140" sheetId="6" r:id="rId5"/>
    <sheet name="01_150" sheetId="7" r:id="rId6"/>
    <sheet name="01_160" sheetId="8" r:id="rId7"/>
    <sheet name="01_170" sheetId="9" r:id="rId8"/>
    <sheet name="01_180" sheetId="10" r:id="rId9"/>
    <sheet name="01_190" sheetId="11" r:id="rId10"/>
    <sheet name="01_200" sheetId="12" r:id="rId11"/>
  </sheets>
  <calcPr calcId="171027"/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" i="5"/>
</calcChain>
</file>

<file path=xl/sharedStrings.xml><?xml version="1.0" encoding="utf-8"?>
<sst xmlns="http://schemas.openxmlformats.org/spreadsheetml/2006/main" count="22" uniqueCount="2">
  <si>
    <t>Lon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</si>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</sst>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_ 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8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9"/>
  <sheetViews>
    <sheetView workbookViewId="0"/>
  </sheetViews>
  <sheetFormatPr defaultRowHeight="16.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-1.1498667299747471E-2</v>
      </c>
      <c r="B2">
        <v>3.1899437308311458E-3</v>
      </c>
    </row>
    <row r="3" spans="1:2" x14ac:dyDescent="0.3">
      <c r="A3">
        <v>-8.8654719293117523E-3</v>
      </c>
      <c r="B3">
        <v>5.7797431945800781E-3</v>
      </c>
    </row>
    <row r="4" spans="1:2" x14ac:dyDescent="0.3">
      <c r="A4">
        <v>-6.3976310193538666E-3</v>
      </c>
      <c r="B4">
        <v>7.6932162046432504E-3</v>
      </c>
    </row>
    <row r="5" spans="1:2" x14ac:dyDescent="0.3">
      <c r="A5">
        <v>-4.2773112654685974E-3</v>
      </c>
      <c r="B5">
        <v>8.8780224323272705E-3</v>
      </c>
    </row>
    <row r="6" spans="1:2" x14ac:dyDescent="0.3">
      <c r="A6">
        <v>-4.4037476181983948E-3</v>
      </c>
      <c r="B6">
        <v>8.8566020131111145E-3</v>
      </c>
    </row>
    <row r="7" spans="1:2" x14ac:dyDescent="0.3">
      <c r="A7">
        <v>-5.1045641303062439E-3</v>
      </c>
      <c r="B7">
        <v>8.5701495409011841E-3</v>
      </c>
    </row>
    <row r="8" spans="1:2" x14ac:dyDescent="0.3">
      <c r="A8">
        <v>-6.6918209195137024E-3</v>
      </c>
      <c r="B8">
        <v>8.2781016826629639E-3</v>
      </c>
    </row>
    <row r="9" spans="1:2" x14ac:dyDescent="0.3">
      <c r="A9">
        <v>-7.3676183819770813E-3</v>
      </c>
      <c r="B9">
        <v>8.1421583890914917E-3</v>
      </c>
    </row>
    <row r="10" spans="1:2" x14ac:dyDescent="0.3">
      <c r="A10">
        <v>-7.9766884446144104E-3</v>
      </c>
      <c r="B10">
        <v>7.9816728830337524E-3</v>
      </c>
    </row>
    <row r="11" spans="1:2" x14ac:dyDescent="0.3">
      <c r="A11">
        <v>-8.4960535168647766E-3</v>
      </c>
      <c r="B11">
        <v>7.8253597021102905E-3</v>
      </c>
    </row>
    <row r="12" spans="1:2" x14ac:dyDescent="0.3">
      <c r="A12">
        <v>-8.7961778044700623E-3</v>
      </c>
      <c r="B12">
        <v>7.8415125608444214E-3</v>
      </c>
    </row>
    <row r="13" spans="1:2" x14ac:dyDescent="0.3">
      <c r="A13">
        <v>-9.0785399079322815E-3</v>
      </c>
      <c r="B13">
        <v>7.8760683536529541E-3</v>
      </c>
    </row>
    <row r="14" spans="1:2" x14ac:dyDescent="0.3">
      <c r="A14">
        <v>-9.3409940600395203E-3</v>
      </c>
      <c r="B14">
        <v>7.9290717840194702E-3</v>
      </c>
    </row>
    <row r="15" spans="1:2" x14ac:dyDescent="0.3">
      <c r="A15">
        <v>-9.5189139246940613E-3</v>
      </c>
      <c r="B15">
        <v>8.1107467412948608E-3</v>
      </c>
    </row>
    <row r="16" spans="1:2" x14ac:dyDescent="0.3">
      <c r="A16">
        <v>-9.6940025687217712E-3</v>
      </c>
      <c r="B16">
        <v>8.2928985357284546E-3</v>
      </c>
    </row>
    <row r="17" spans="1:2" x14ac:dyDescent="0.3">
      <c r="A17">
        <v>-9.8521485924720764E-3</v>
      </c>
      <c r="B17">
        <v>8.4529966115951538E-3</v>
      </c>
    </row>
    <row r="18" spans="1:2" x14ac:dyDescent="0.3">
      <c r="A18">
        <v>-1.003704220056534E-2</v>
      </c>
      <c r="B18">
        <v>8.6177736520767212E-3</v>
      </c>
    </row>
    <row r="19" spans="1:2" x14ac:dyDescent="0.3">
      <c r="A19">
        <v>-1.0188154876232151E-2</v>
      </c>
      <c r="B19">
        <v>8.7487101554870605E-3</v>
      </c>
    </row>
    <row r="20" spans="1:2" x14ac:dyDescent="0.3">
      <c r="A20">
        <v>-1.038084179162979E-2</v>
      </c>
      <c r="B20">
        <v>8.9521706104278564E-3</v>
      </c>
    </row>
    <row r="21" spans="1:2" x14ac:dyDescent="0.3">
      <c r="A21">
        <v>-1.057486981153488E-2</v>
      </c>
      <c r="B21">
        <v>9.0629756450653076E-3</v>
      </c>
    </row>
    <row r="22" spans="1:2" x14ac:dyDescent="0.3">
      <c r="A22">
        <v>-1.078622788190842E-2</v>
      </c>
      <c r="B22">
        <v>9.2293471097946167E-3</v>
      </c>
    </row>
    <row r="23" spans="1:2" x14ac:dyDescent="0.3">
      <c r="A23">
        <v>-1.102573424577713E-2</v>
      </c>
      <c r="B23">
        <v>9.4594508409500122E-3</v>
      </c>
    </row>
    <row r="24" spans="1:2" x14ac:dyDescent="0.3">
      <c r="A24">
        <v>-1.120772212743759E-2</v>
      </c>
      <c r="B24">
        <v>9.6805542707443237E-3</v>
      </c>
    </row>
    <row r="25" spans="1:2" x14ac:dyDescent="0.3">
      <c r="A25">
        <v>-1.138677448034286E-2</v>
      </c>
      <c r="B25">
        <v>9.9286139011383057E-3</v>
      </c>
    </row>
    <row r="26" spans="1:2" x14ac:dyDescent="0.3">
      <c r="A26">
        <v>-1.1568985879421231E-2</v>
      </c>
      <c r="B26">
        <v>1.021368801593781E-2</v>
      </c>
    </row>
    <row r="27" spans="1:2" x14ac:dyDescent="0.3">
      <c r="A27">
        <v>-1.1800624430179599E-2</v>
      </c>
      <c r="B27">
        <v>1.046521961688995E-2</v>
      </c>
    </row>
    <row r="28" spans="1:2" x14ac:dyDescent="0.3">
      <c r="A28">
        <v>-1.2188844382762911E-2</v>
      </c>
      <c r="B28">
        <v>1.082268357276917E-2</v>
      </c>
    </row>
    <row r="29" spans="1:2" x14ac:dyDescent="0.3">
      <c r="A29">
        <v>-1.261713355779648E-2</v>
      </c>
      <c r="B29">
        <v>1.1147141456604E-2</v>
      </c>
    </row>
    <row r="30" spans="1:2" x14ac:dyDescent="0.3">
      <c r="A30">
        <v>-1.1732436716556551E-2</v>
      </c>
      <c r="B30">
        <v>9.9352002143859863E-3</v>
      </c>
    </row>
    <row r="31" spans="1:2" x14ac:dyDescent="0.3">
      <c r="A31">
        <v>-9.6444860100746155E-3</v>
      </c>
      <c r="B31">
        <v>8.7200254201889038E-3</v>
      </c>
    </row>
    <row r="32" spans="1:2" x14ac:dyDescent="0.3">
      <c r="A32">
        <v>-7.1047917008399963E-3</v>
      </c>
      <c r="B32">
        <v>8.5764825344085693E-3</v>
      </c>
    </row>
    <row r="33" spans="1:2" x14ac:dyDescent="0.3">
      <c r="A33">
        <v>-6.284661591053009E-3</v>
      </c>
      <c r="B33">
        <v>8.5152536630630493E-3</v>
      </c>
    </row>
    <row r="34" spans="1:2" x14ac:dyDescent="0.3">
      <c r="A34">
        <v>-6.0800090432167053E-3</v>
      </c>
      <c r="B34">
        <v>8.2926303148269653E-3</v>
      </c>
    </row>
    <row r="35" spans="1:2" x14ac:dyDescent="0.3">
      <c r="A35">
        <v>-5.6179538369178772E-3</v>
      </c>
      <c r="B35">
        <v>7.9775005578994751E-3</v>
      </c>
    </row>
    <row r="36" spans="1:2" x14ac:dyDescent="0.3">
      <c r="A36">
        <v>-5.4654553532600403E-3</v>
      </c>
      <c r="B36">
        <v>8.002743124961853E-3</v>
      </c>
    </row>
    <row r="37" spans="1:2" x14ac:dyDescent="0.3">
      <c r="A37">
        <v>-5.6177601218223572E-3</v>
      </c>
      <c r="B37">
        <v>7.9011097550392151E-3</v>
      </c>
    </row>
    <row r="38" spans="1:2" x14ac:dyDescent="0.3">
      <c r="A38">
        <v>-6.6666081547737122E-3</v>
      </c>
      <c r="B38">
        <v>7.2875618934631348E-3</v>
      </c>
    </row>
    <row r="39" spans="1:2" x14ac:dyDescent="0.3">
      <c r="A39">
        <v>-7.6956674456596366E-3</v>
      </c>
      <c r="B39">
        <v>6.7771077156066886E-3</v>
      </c>
    </row>
    <row r="40" spans="1:2" x14ac:dyDescent="0.3">
      <c r="A40">
        <v>-9.10167396068573E-3</v>
      </c>
      <c r="B40">
        <v>5.8282613754272461E-3</v>
      </c>
    </row>
    <row r="41" spans="1:2" x14ac:dyDescent="0.3">
      <c r="A41">
        <v>-1.07184424996376E-2</v>
      </c>
      <c r="B41">
        <v>4.4669657945632926E-3</v>
      </c>
    </row>
    <row r="42" spans="1:2" x14ac:dyDescent="0.3">
      <c r="A42">
        <v>-1.184753328561783E-2</v>
      </c>
      <c r="B42">
        <v>3.2676234841346741E-3</v>
      </c>
    </row>
    <row r="43" spans="1:2" x14ac:dyDescent="0.3">
      <c r="A43">
        <v>-1.306022331118584E-2</v>
      </c>
      <c r="B43">
        <v>1.5509128570556641E-3</v>
      </c>
    </row>
    <row r="44" spans="1:2" x14ac:dyDescent="0.3">
      <c r="A44">
        <v>-1.379480212926865E-2</v>
      </c>
      <c r="B44">
        <v>-6.605684757232666E-5</v>
      </c>
    </row>
    <row r="45" spans="1:2" x14ac:dyDescent="0.3">
      <c r="A45">
        <v>-1.469765231013298E-2</v>
      </c>
      <c r="B45">
        <v>-2.374157309532166E-3</v>
      </c>
    </row>
    <row r="46" spans="1:2" x14ac:dyDescent="0.3">
      <c r="A46">
        <v>-1.5067636966705321E-2</v>
      </c>
      <c r="B46">
        <v>-4.5601204037666321E-3</v>
      </c>
    </row>
    <row r="47" spans="1:2" x14ac:dyDescent="0.3">
      <c r="A47">
        <v>-1.4846064150333399E-2</v>
      </c>
      <c r="B47">
        <v>-6.3774734735488892E-3</v>
      </c>
    </row>
    <row r="48" spans="1:2" x14ac:dyDescent="0.3">
      <c r="A48">
        <v>-1.4428995549678801E-2</v>
      </c>
      <c r="B48">
        <v>-8.1307440996170044E-3</v>
      </c>
    </row>
    <row r="49" spans="1:2" x14ac:dyDescent="0.3">
      <c r="A49">
        <v>-1.3551034033298491E-2</v>
      </c>
      <c r="B49">
        <v>-9.6871703863143921E-3</v>
      </c>
    </row>
    <row r="50" spans="1:2" x14ac:dyDescent="0.3">
      <c r="A50">
        <v>-1.225893944501877E-2</v>
      </c>
      <c r="B50">
        <v>-1.101070642471313E-2</v>
      </c>
    </row>
    <row r="51" spans="1:2" x14ac:dyDescent="0.3">
      <c r="A51">
        <v>-1.231621950864792E-2</v>
      </c>
      <c r="B51">
        <v>-9.5326006412506104E-3</v>
      </c>
    </row>
    <row r="52" spans="1:2" x14ac:dyDescent="0.3">
      <c r="A52">
        <v>-1.208622008562088E-2</v>
      </c>
      <c r="B52">
        <v>-7.9530924558639526E-3</v>
      </c>
    </row>
    <row r="53" spans="1:2" x14ac:dyDescent="0.3">
      <c r="A53">
        <v>-1.1896558105945591E-2</v>
      </c>
      <c r="B53">
        <v>-6.6395998001098633E-3</v>
      </c>
    </row>
    <row r="54" spans="1:2" x14ac:dyDescent="0.3">
      <c r="A54">
        <v>-5.7267770171165466E-3</v>
      </c>
      <c r="B54">
        <v>-2.167925238609314E-3</v>
      </c>
    </row>
    <row r="55" spans="1:2" x14ac:dyDescent="0.3">
      <c r="A55">
        <v>6.3005834817886353E-4</v>
      </c>
      <c r="B55">
        <v>1.4920234680175779E-3</v>
      </c>
    </row>
    <row r="56" spans="1:2" x14ac:dyDescent="0.3">
      <c r="A56">
        <v>4.556708037853241E-3</v>
      </c>
      <c r="B56">
        <v>2.3988485336303711E-3</v>
      </c>
    </row>
    <row r="57" spans="1:2" x14ac:dyDescent="0.3">
      <c r="A57">
        <v>5.755402147769928E-3</v>
      </c>
      <c r="B57">
        <v>1.0844618082046511E-3</v>
      </c>
    </row>
    <row r="58" spans="1:2" x14ac:dyDescent="0.3">
      <c r="A58">
        <v>7.1539059281349182E-3</v>
      </c>
      <c r="B58">
        <v>-1.3002753257751459E-4</v>
      </c>
    </row>
    <row r="59" spans="1:2" x14ac:dyDescent="0.3">
      <c r="A59">
        <v>8.5336044430732727E-3</v>
      </c>
      <c r="B59">
        <v>-1.099765300750732E-3</v>
      </c>
    </row>
    <row r="60" spans="1:2" x14ac:dyDescent="0.3">
      <c r="A60">
        <v>8.4197595715522766E-3</v>
      </c>
      <c r="B60">
        <v>-2.2246837615966801E-3</v>
      </c>
    </row>
    <row r="61" spans="1:2" x14ac:dyDescent="0.3">
      <c r="A61">
        <v>7.4846819043159476E-3</v>
      </c>
      <c r="B61">
        <v>-3.5901069641113281E-3</v>
      </c>
    </row>
    <row r="62" spans="1:2" x14ac:dyDescent="0.3">
      <c r="A62">
        <v>6.5777972340583801E-3</v>
      </c>
      <c r="B62">
        <v>-4.8916935920715332E-3</v>
      </c>
    </row>
    <row r="63" spans="1:2" x14ac:dyDescent="0.3">
      <c r="A63">
        <v>6.2984004616737366E-3</v>
      </c>
      <c r="B63">
        <v>-5.1636397838592529E-3</v>
      </c>
    </row>
    <row r="64" spans="1:2" x14ac:dyDescent="0.3">
      <c r="A64">
        <v>6.1812177300453186E-3</v>
      </c>
      <c r="B64">
        <v>-5.266040563583374E-3</v>
      </c>
    </row>
    <row r="65" spans="1:2" x14ac:dyDescent="0.3">
      <c r="A65">
        <v>6.1490610241889954E-3</v>
      </c>
      <c r="B65">
        <v>-5.2671730518341056E-3</v>
      </c>
    </row>
    <row r="66" spans="1:2" x14ac:dyDescent="0.3">
      <c r="A66">
        <v>6.5191760659217826E-3</v>
      </c>
      <c r="B66">
        <v>-4.9814879894256592E-3</v>
      </c>
    </row>
    <row r="67" spans="1:2" x14ac:dyDescent="0.3">
      <c r="A67">
        <v>6.9495216012001038E-3</v>
      </c>
      <c r="B67">
        <v>-4.6918094158172607E-3</v>
      </c>
    </row>
    <row r="68" spans="1:2" x14ac:dyDescent="0.3">
      <c r="A68">
        <v>7.4746087193489066E-3</v>
      </c>
      <c r="B68">
        <v>-4.3993890285491943E-3</v>
      </c>
    </row>
    <row r="69" spans="1:2" x14ac:dyDescent="0.3">
      <c r="A69">
        <v>7.306315004825592E-3</v>
      </c>
      <c r="B69">
        <v>-5.3049921989440918E-3</v>
      </c>
    </row>
    <row r="70" spans="1:2" x14ac:dyDescent="0.3">
      <c r="A70">
        <v>7.2249546647071838E-3</v>
      </c>
      <c r="B70">
        <v>-6.166309118270874E-3</v>
      </c>
    </row>
    <row r="71" spans="1:2" x14ac:dyDescent="0.3">
      <c r="A71">
        <v>7.2086527943611154E-3</v>
      </c>
      <c r="B71">
        <v>-6.9883465766906738E-3</v>
      </c>
    </row>
    <row r="72" spans="1:2" x14ac:dyDescent="0.3">
      <c r="A72">
        <v>7.3764994740486154E-3</v>
      </c>
      <c r="B72">
        <v>-7.5689256191253662E-3</v>
      </c>
    </row>
    <row r="73" spans="1:2" x14ac:dyDescent="0.3">
      <c r="A73">
        <v>7.6542273163795471E-3</v>
      </c>
      <c r="B73">
        <v>-8.0572962760925293E-3</v>
      </c>
    </row>
    <row r="74" spans="1:2" x14ac:dyDescent="0.3">
      <c r="A74">
        <v>8.0080702900886536E-3</v>
      </c>
      <c r="B74">
        <v>-8.4376633167266846E-3</v>
      </c>
    </row>
    <row r="75" spans="1:2" x14ac:dyDescent="0.3">
      <c r="A75">
        <v>8.1259086728096008E-3</v>
      </c>
      <c r="B75">
        <v>-8.446037769317627E-3</v>
      </c>
    </row>
    <row r="76" spans="1:2" x14ac:dyDescent="0.3">
      <c r="A76">
        <v>8.6708739399909973E-3</v>
      </c>
      <c r="B76">
        <v>-8.4231197834014893E-3</v>
      </c>
    </row>
    <row r="77" spans="1:2" x14ac:dyDescent="0.3">
      <c r="A77">
        <v>1.0472662746906281E-2</v>
      </c>
      <c r="B77">
        <v>-7.7995955944061279E-3</v>
      </c>
    </row>
    <row r="78" spans="1:2" x14ac:dyDescent="0.3">
      <c r="A78">
        <v>1.129449158906937E-2</v>
      </c>
      <c r="B78">
        <v>-6.9192647933959961E-3</v>
      </c>
    </row>
    <row r="79" spans="1:2" x14ac:dyDescent="0.3">
      <c r="A79">
        <v>1.2246944010257719E-2</v>
      </c>
      <c r="B79">
        <v>-5.9008598327636719E-3</v>
      </c>
    </row>
    <row r="80" spans="1:2" x14ac:dyDescent="0.3">
      <c r="A80">
        <v>1.299864798784256E-2</v>
      </c>
      <c r="B80">
        <v>-5.0020217895507813E-3</v>
      </c>
    </row>
    <row r="81" spans="1:2" x14ac:dyDescent="0.3">
      <c r="A81">
        <v>1.126185804605484E-2</v>
      </c>
      <c r="B81">
        <v>-4.9318671226501456E-3</v>
      </c>
    </row>
    <row r="82" spans="1:2" x14ac:dyDescent="0.3">
      <c r="A82">
        <v>1.045329123735428E-2</v>
      </c>
      <c r="B82">
        <v>-4.9027204513549796E-3</v>
      </c>
    </row>
    <row r="83" spans="1:2" x14ac:dyDescent="0.3">
      <c r="A83">
        <v>1.006833463907242E-2</v>
      </c>
      <c r="B83">
        <v>-4.7214031219482422E-3</v>
      </c>
    </row>
    <row r="84" spans="1:2" x14ac:dyDescent="0.3">
      <c r="A84">
        <v>9.2983022332191467E-3</v>
      </c>
      <c r="B84">
        <v>-5.2624642848968506E-3</v>
      </c>
    </row>
    <row r="85" spans="1:2" x14ac:dyDescent="0.3">
      <c r="A85">
        <v>8.5576251149177551E-3</v>
      </c>
      <c r="B85">
        <v>-5.9577226638793954E-3</v>
      </c>
    </row>
    <row r="86" spans="1:2" x14ac:dyDescent="0.3">
      <c r="A86">
        <v>7.8048780560493469E-3</v>
      </c>
      <c r="B86">
        <v>-6.658703088760376E-3</v>
      </c>
    </row>
    <row r="87" spans="1:2" x14ac:dyDescent="0.3">
      <c r="A87">
        <v>7.784523069858551E-3</v>
      </c>
      <c r="B87">
        <v>-6.1334371566772461E-3</v>
      </c>
    </row>
    <row r="88" spans="1:2" x14ac:dyDescent="0.3">
      <c r="A88">
        <v>7.7797546982765198E-3</v>
      </c>
      <c r="B88">
        <v>-5.5386722087860107E-3</v>
      </c>
    </row>
    <row r="89" spans="1:2" x14ac:dyDescent="0.3">
      <c r="A89">
        <v>7.8085437417030326E-3</v>
      </c>
      <c r="B89">
        <v>-4.8937797546386719E-3</v>
      </c>
    </row>
    <row r="90" spans="1:2" x14ac:dyDescent="0.3">
      <c r="A90">
        <v>7.8670158982276917E-3</v>
      </c>
      <c r="B90">
        <v>-4.3312013149261466E-3</v>
      </c>
    </row>
    <row r="91" spans="1:2" x14ac:dyDescent="0.3">
      <c r="A91">
        <v>7.9532936215400696E-3</v>
      </c>
      <c r="B91">
        <v>-3.7404894828796391E-3</v>
      </c>
    </row>
    <row r="92" spans="1:2" x14ac:dyDescent="0.3">
      <c r="A92">
        <v>8.0760195851325989E-3</v>
      </c>
      <c r="B92">
        <v>-3.1526088714599609E-3</v>
      </c>
    </row>
    <row r="93" spans="1:2" x14ac:dyDescent="0.3">
      <c r="A93">
        <v>7.1738436818122864E-3</v>
      </c>
      <c r="B93">
        <v>-4.2371451854705811E-3</v>
      </c>
    </row>
    <row r="94" spans="1:2" x14ac:dyDescent="0.3">
      <c r="A94">
        <v>6.2934830784797668E-3</v>
      </c>
      <c r="B94">
        <v>-5.3245723247528076E-3</v>
      </c>
    </row>
    <row r="95" spans="1:2" x14ac:dyDescent="0.3">
      <c r="A95">
        <v>5.4406300187110901E-3</v>
      </c>
      <c r="B95">
        <v>-6.4205825328826904E-3</v>
      </c>
    </row>
    <row r="96" spans="1:2" x14ac:dyDescent="0.3">
      <c r="A96">
        <v>4.7319605946540833E-3</v>
      </c>
      <c r="B96">
        <v>-7.0895254611968994E-3</v>
      </c>
    </row>
    <row r="97" spans="1:2" x14ac:dyDescent="0.3">
      <c r="A97">
        <v>4.0350928902626038E-3</v>
      </c>
      <c r="B97">
        <v>-7.7529847621917716E-3</v>
      </c>
    </row>
    <row r="98" spans="1:2" x14ac:dyDescent="0.3">
      <c r="A98">
        <v>3.3708885312080379E-3</v>
      </c>
      <c r="B98">
        <v>-8.3817839622497559E-3</v>
      </c>
    </row>
    <row r="99" spans="1:2" x14ac:dyDescent="0.3">
      <c r="A99">
        <v>3.336824476718903E-3</v>
      </c>
      <c r="B99">
        <v>-7.5123906135559082E-3</v>
      </c>
    </row>
    <row r="100" spans="1:2" x14ac:dyDescent="0.3">
      <c r="A100">
        <v>3.2413974404335022E-3</v>
      </c>
      <c r="B100">
        <v>-6.6333115100860596E-3</v>
      </c>
    </row>
    <row r="101" spans="1:2" x14ac:dyDescent="0.3">
      <c r="A101">
        <v>3.1790807843208309E-3</v>
      </c>
      <c r="B101">
        <v>-5.6570768356323242E-3</v>
      </c>
    </row>
    <row r="102" spans="1:2" x14ac:dyDescent="0.3">
      <c r="A102">
        <v>4.1505172848701477E-3</v>
      </c>
      <c r="B102">
        <v>-4.4804811477661133E-3</v>
      </c>
    </row>
    <row r="103" spans="1:2" x14ac:dyDescent="0.3">
      <c r="A103">
        <v>5.1660910248756409E-3</v>
      </c>
      <c r="B103">
        <v>-3.28788161277771E-3</v>
      </c>
    </row>
    <row r="104" spans="1:2" x14ac:dyDescent="0.3">
      <c r="A104">
        <v>6.1266496777534476E-3</v>
      </c>
      <c r="B104">
        <v>-2.1799802780151372E-3</v>
      </c>
    </row>
    <row r="105" spans="1:2" x14ac:dyDescent="0.3">
      <c r="A105">
        <v>6.2888637185096741E-3</v>
      </c>
      <c r="B105">
        <v>-2.972275018692017E-3</v>
      </c>
    </row>
    <row r="106" spans="1:2" x14ac:dyDescent="0.3">
      <c r="A106">
        <v>6.7953839898109436E-3</v>
      </c>
      <c r="B106">
        <v>-3.40232253074646E-3</v>
      </c>
    </row>
    <row r="107" spans="1:2" x14ac:dyDescent="0.3">
      <c r="A107">
        <v>7.6271668076515198E-3</v>
      </c>
      <c r="B107">
        <v>-3.5062730312347412E-3</v>
      </c>
    </row>
    <row r="108" spans="1:2" x14ac:dyDescent="0.3">
      <c r="A108">
        <v>6.7697539925575256E-3</v>
      </c>
      <c r="B108">
        <v>-4.2171180248260498E-3</v>
      </c>
    </row>
    <row r="109" spans="1:2" x14ac:dyDescent="0.3">
      <c r="A109">
        <v>5.7877078652381897E-3</v>
      </c>
      <c r="B109">
        <v>-5.0103962421417236E-3</v>
      </c>
    </row>
    <row r="110" spans="1:2" x14ac:dyDescent="0.3">
      <c r="A110">
        <v>4.8475340008735657E-3</v>
      </c>
      <c r="B110">
        <v>-5.7398080825805664E-3</v>
      </c>
    </row>
    <row r="111" spans="1:2" x14ac:dyDescent="0.3">
      <c r="A111">
        <v>4.8740580677986154E-3</v>
      </c>
      <c r="B111">
        <v>-4.6986639499664307E-3</v>
      </c>
    </row>
    <row r="112" spans="1:2" x14ac:dyDescent="0.3">
      <c r="A112">
        <v>4.914797842502594E-3</v>
      </c>
      <c r="B112">
        <v>-3.5910904407501221E-3</v>
      </c>
    </row>
    <row r="113" spans="1:2" x14ac:dyDescent="0.3">
      <c r="A113">
        <v>4.9847438931465149E-3</v>
      </c>
      <c r="B113">
        <v>-2.3877918720245361E-3</v>
      </c>
    </row>
    <row r="114" spans="1:2" x14ac:dyDescent="0.3">
      <c r="A114">
        <v>5.1203742623329163E-3</v>
      </c>
      <c r="B114">
        <v>-1.372456550598145E-3</v>
      </c>
    </row>
    <row r="115" spans="1:2" x14ac:dyDescent="0.3">
      <c r="A115">
        <v>5.344487726688385E-3</v>
      </c>
      <c r="B115">
        <v>-2.5415420532226563E-4</v>
      </c>
    </row>
    <row r="116" spans="1:2" x14ac:dyDescent="0.3">
      <c r="A116">
        <v>5.5550560355186462E-3</v>
      </c>
      <c r="B116">
        <v>8.7226927280426025E-4</v>
      </c>
    </row>
    <row r="117" spans="1:2" x14ac:dyDescent="0.3">
      <c r="A117">
        <v>4.6748891472816467E-3</v>
      </c>
      <c r="B117">
        <v>2.5391578674316412E-4</v>
      </c>
    </row>
    <row r="118" spans="1:2" x14ac:dyDescent="0.3">
      <c r="A118">
        <v>3.8627013564109798E-3</v>
      </c>
      <c r="B118">
        <v>-2.384483814239502E-4</v>
      </c>
    </row>
    <row r="119" spans="1:2" x14ac:dyDescent="0.3">
      <c r="A119">
        <v>3.0484423041343689E-3</v>
      </c>
      <c r="B119">
        <v>-6.8712234497070313E-4</v>
      </c>
    </row>
    <row r="120" spans="1:2" x14ac:dyDescent="0.3">
      <c r="A120">
        <v>1.9898936152458191E-3</v>
      </c>
      <c r="B120">
        <v>-1.0144263505935669E-3</v>
      </c>
    </row>
    <row r="121" spans="1:2" x14ac:dyDescent="0.3">
      <c r="A121">
        <v>9.7101181745529175E-4</v>
      </c>
      <c r="B121">
        <v>-1.2560486793518071E-3</v>
      </c>
    </row>
    <row r="122" spans="1:2" x14ac:dyDescent="0.3">
      <c r="A122">
        <v>-1.000538468360901E-4</v>
      </c>
      <c r="B122">
        <v>-1.4849007129669189E-3</v>
      </c>
    </row>
    <row r="123" spans="1:2" x14ac:dyDescent="0.3">
      <c r="A123">
        <v>-4.0092319250106812E-4</v>
      </c>
      <c r="B123">
        <v>-1.02272629737854E-3</v>
      </c>
    </row>
    <row r="124" spans="1:2" x14ac:dyDescent="0.3">
      <c r="A124">
        <v>-6.89677894115448E-4</v>
      </c>
      <c r="B124">
        <v>-5.0711631774902344E-4</v>
      </c>
    </row>
    <row r="125" spans="1:2" x14ac:dyDescent="0.3">
      <c r="A125">
        <v>-9.9567323923110962E-4</v>
      </c>
      <c r="B125">
        <v>1.162886619567871E-4</v>
      </c>
    </row>
    <row r="126" spans="1:2" x14ac:dyDescent="0.3">
      <c r="A126">
        <v>3.701820969581604E-4</v>
      </c>
      <c r="B126">
        <v>1.501426100730896E-3</v>
      </c>
    </row>
    <row r="127" spans="1:2" x14ac:dyDescent="0.3">
      <c r="A127">
        <v>1.6177967190742491E-3</v>
      </c>
      <c r="B127">
        <v>2.7709454298019409E-3</v>
      </c>
    </row>
    <row r="128" spans="1:2" x14ac:dyDescent="0.3">
      <c r="A128">
        <v>2.7465745806694031E-3</v>
      </c>
      <c r="B128">
        <v>3.9239078760147086E-3</v>
      </c>
    </row>
    <row r="129" spans="1:2" x14ac:dyDescent="0.3">
      <c r="A129">
        <v>2.7065053582191472E-3</v>
      </c>
      <c r="B129">
        <v>3.3481419086456299E-3</v>
      </c>
    </row>
    <row r="130" spans="1:2" x14ac:dyDescent="0.3">
      <c r="A130">
        <v>2.72003561258316E-3</v>
      </c>
      <c r="B130">
        <v>2.8718858957290649E-3</v>
      </c>
    </row>
    <row r="131" spans="1:2" x14ac:dyDescent="0.3">
      <c r="A131">
        <v>2.6692971587181091E-3</v>
      </c>
      <c r="B131">
        <v>2.4607032537460331E-3</v>
      </c>
    </row>
    <row r="132" spans="1:2" x14ac:dyDescent="0.3">
      <c r="A132">
        <v>1.537300646305084E-3</v>
      </c>
      <c r="B132">
        <v>1.671761274337769E-3</v>
      </c>
    </row>
    <row r="133" spans="1:2" x14ac:dyDescent="0.3">
      <c r="A133">
        <v>3.9487332105636602E-4</v>
      </c>
      <c r="B133">
        <v>8.5696578025817871E-4</v>
      </c>
    </row>
    <row r="134" spans="1:2" x14ac:dyDescent="0.3">
      <c r="A134">
        <v>-7.8129023313522339E-4</v>
      </c>
      <c r="B134">
        <v>3.2186508178710938E-5</v>
      </c>
    </row>
    <row r="135" spans="1:2" x14ac:dyDescent="0.3">
      <c r="A135">
        <v>-1.176021993160248E-3</v>
      </c>
      <c r="B135">
        <v>5.5010616779327393E-4</v>
      </c>
    </row>
    <row r="136" spans="1:2" x14ac:dyDescent="0.3">
      <c r="A136">
        <v>-1.5984252095222471E-3</v>
      </c>
      <c r="B136">
        <v>1.032978296279907E-3</v>
      </c>
    </row>
    <row r="137" spans="1:2" x14ac:dyDescent="0.3">
      <c r="A137">
        <v>-2.019934356212616E-3</v>
      </c>
      <c r="B137">
        <v>1.5054494142532351E-3</v>
      </c>
    </row>
    <row r="138" spans="1:2" x14ac:dyDescent="0.3">
      <c r="A138">
        <v>-1.8293783068656919E-3</v>
      </c>
      <c r="B138">
        <v>2.4206042289733891E-3</v>
      </c>
    </row>
    <row r="139" spans="1:2" x14ac:dyDescent="0.3">
      <c r="A139">
        <v>-1.6336068511009221E-3</v>
      </c>
      <c r="B139">
        <v>3.3164471387863159E-3</v>
      </c>
    </row>
    <row r="140" spans="1:2" x14ac:dyDescent="0.3">
      <c r="A140">
        <v>-1.415468752384186E-3</v>
      </c>
      <c r="B140">
        <v>4.2109042406082153E-3</v>
      </c>
    </row>
    <row r="141" spans="1:2" x14ac:dyDescent="0.3">
      <c r="A141">
        <v>-1.7224326729774479E-3</v>
      </c>
      <c r="B141">
        <v>4.0501505136489868E-3</v>
      </c>
    </row>
    <row r="142" spans="1:2" x14ac:dyDescent="0.3">
      <c r="A142">
        <v>-2.0465478301048279E-3</v>
      </c>
      <c r="B142">
        <v>3.8613379001617432E-3</v>
      </c>
    </row>
    <row r="143" spans="1:2" x14ac:dyDescent="0.3">
      <c r="A143">
        <v>-2.3865476250648499E-3</v>
      </c>
      <c r="B143">
        <v>3.6334842443466191E-3</v>
      </c>
    </row>
    <row r="144" spans="1:2" x14ac:dyDescent="0.3">
      <c r="A144">
        <v>-3.3861547708511348E-3</v>
      </c>
      <c r="B144">
        <v>2.9695183038711548E-3</v>
      </c>
    </row>
    <row r="145" spans="1:2" x14ac:dyDescent="0.3">
      <c r="A145">
        <v>-4.3764933943748474E-3</v>
      </c>
      <c r="B145">
        <v>2.2743493318557739E-3</v>
      </c>
    </row>
    <row r="146" spans="1:2" x14ac:dyDescent="0.3">
      <c r="A146">
        <v>-5.345366895198822E-3</v>
      </c>
      <c r="B146">
        <v>1.559033989906311E-3</v>
      </c>
    </row>
    <row r="147" spans="1:2" x14ac:dyDescent="0.3">
      <c r="A147">
        <v>-5.7199746370315552E-3</v>
      </c>
      <c r="B147">
        <v>2.97972559928894E-3</v>
      </c>
    </row>
    <row r="148" spans="1:2" x14ac:dyDescent="0.3">
      <c r="A148">
        <v>-6.1750337481498718E-3</v>
      </c>
      <c r="B148">
        <v>4.5978426933288574E-3</v>
      </c>
    </row>
    <row r="149" spans="1:2" x14ac:dyDescent="0.3">
      <c r="A149">
        <v>-6.4872466027736664E-3</v>
      </c>
      <c r="B149">
        <v>6.0059055685997009E-3</v>
      </c>
    </row>
    <row r="150" spans="1:2" x14ac:dyDescent="0.3">
      <c r="A150">
        <v>-5.2698701620101929E-3</v>
      </c>
      <c r="B150">
        <v>7.3495656251907349E-3</v>
      </c>
    </row>
    <row r="151" spans="1:2" x14ac:dyDescent="0.3">
      <c r="A151">
        <v>-3.823988139629364E-3</v>
      </c>
      <c r="B151">
        <v>8.4423795342445374E-3</v>
      </c>
    </row>
    <row r="152" spans="1:2" x14ac:dyDescent="0.3">
      <c r="A152">
        <v>-2.3099295794963841E-3</v>
      </c>
      <c r="B152">
        <v>9.3932449817657471E-3</v>
      </c>
    </row>
    <row r="153" spans="1:2" x14ac:dyDescent="0.3">
      <c r="A153">
        <v>-2.2550672292709351E-3</v>
      </c>
      <c r="B153">
        <v>8.7907761335372925E-3</v>
      </c>
    </row>
    <row r="154" spans="1:2" x14ac:dyDescent="0.3">
      <c r="A154">
        <v>-2.303984016180038E-3</v>
      </c>
      <c r="B154">
        <v>7.8788101673126221E-3</v>
      </c>
    </row>
    <row r="155" spans="1:2" x14ac:dyDescent="0.3">
      <c r="A155">
        <v>-2.49529629945755E-3</v>
      </c>
      <c r="B155">
        <v>6.6174864768981934E-3</v>
      </c>
    </row>
    <row r="156" spans="1:2" x14ac:dyDescent="0.3">
      <c r="A156">
        <v>-3.4680925309658051E-3</v>
      </c>
      <c r="B156">
        <v>5.701601505279541E-3</v>
      </c>
    </row>
    <row r="157" spans="1:2" x14ac:dyDescent="0.3">
      <c r="A157">
        <v>-4.2384378612041473E-3</v>
      </c>
      <c r="B157">
        <v>5.4185166954994202E-3</v>
      </c>
    </row>
    <row r="158" spans="1:2" x14ac:dyDescent="0.3">
      <c r="A158">
        <v>-4.9909837543964386E-3</v>
      </c>
      <c r="B158">
        <v>5.2086710929870614E-3</v>
      </c>
    </row>
    <row r="159" spans="1:2" x14ac:dyDescent="0.3">
      <c r="A159">
        <v>-5.2022449672222137E-3</v>
      </c>
      <c r="B159">
        <v>6.0477480292320251E-3</v>
      </c>
    </row>
    <row r="160" spans="1:2" x14ac:dyDescent="0.3">
      <c r="A160">
        <v>-5.6582055985927582E-3</v>
      </c>
      <c r="B160">
        <v>6.5265744924545288E-3</v>
      </c>
    </row>
    <row r="161" spans="1:2" x14ac:dyDescent="0.3">
      <c r="A161">
        <v>-6.2611885368824014E-3</v>
      </c>
      <c r="B161">
        <v>6.7142993211746216E-3</v>
      </c>
    </row>
    <row r="162" spans="1:2" x14ac:dyDescent="0.3">
      <c r="A162">
        <v>-6.4102709293365479E-3</v>
      </c>
      <c r="B162">
        <v>7.2336941957473746E-3</v>
      </c>
    </row>
    <row r="163" spans="1:2" x14ac:dyDescent="0.3">
      <c r="A163">
        <v>-6.7835673689842224E-3</v>
      </c>
      <c r="B163">
        <v>7.4218511581420898E-3</v>
      </c>
    </row>
    <row r="164" spans="1:2" x14ac:dyDescent="0.3">
      <c r="A164">
        <v>-7.1732699871063232E-3</v>
      </c>
      <c r="B164">
        <v>7.401883602142334E-3</v>
      </c>
    </row>
    <row r="165" spans="1:2" x14ac:dyDescent="0.3">
      <c r="A165">
        <v>-7.4488595128059387E-3</v>
      </c>
      <c r="B165">
        <v>7.2539746761322021E-3</v>
      </c>
    </row>
    <row r="166" spans="1:2" x14ac:dyDescent="0.3">
      <c r="A166">
        <v>-7.7573731541633606E-3</v>
      </c>
      <c r="B166">
        <v>7.0352926850318909E-3</v>
      </c>
    </row>
    <row r="167" spans="1:2" x14ac:dyDescent="0.3">
      <c r="A167">
        <v>-8.0688446760177612E-3</v>
      </c>
      <c r="B167">
        <v>6.7711323499679574E-3</v>
      </c>
    </row>
    <row r="168" spans="1:2" x14ac:dyDescent="0.3">
      <c r="A168">
        <v>-8.6611136794090271E-3</v>
      </c>
      <c r="B168">
        <v>6.1425566673278809E-3</v>
      </c>
    </row>
    <row r="169" spans="1:2" x14ac:dyDescent="0.3">
      <c r="A169">
        <v>-9.1817751526832581E-3</v>
      </c>
      <c r="B169">
        <v>5.5561661720275879E-3</v>
      </c>
    </row>
    <row r="170" spans="1:2" x14ac:dyDescent="0.3">
      <c r="A170">
        <v>-9.6458867192268372E-3</v>
      </c>
      <c r="B170">
        <v>5.0020366907119751E-3</v>
      </c>
    </row>
    <row r="171" spans="1:2" x14ac:dyDescent="0.3">
      <c r="A171">
        <v>-1.1905103921890261E-2</v>
      </c>
      <c r="B171">
        <v>2.73885577917099E-3</v>
      </c>
    </row>
    <row r="172" spans="1:2" x14ac:dyDescent="0.3">
      <c r="A172">
        <v>-1.6583673655986789E-2</v>
      </c>
      <c r="B172">
        <v>-2.28436291217804E-3</v>
      </c>
    </row>
    <row r="173" spans="1:2" x14ac:dyDescent="0.3">
      <c r="A173">
        <v>-2.2197060286998749E-2</v>
      </c>
      <c r="B173">
        <v>-9.7410455346107483E-3</v>
      </c>
    </row>
    <row r="174" spans="1:2" x14ac:dyDescent="0.3">
      <c r="A174">
        <v>-2.3472718894481659E-2</v>
      </c>
      <c r="B174">
        <v>-1.1714272201061251E-2</v>
      </c>
    </row>
    <row r="175" spans="1:2" x14ac:dyDescent="0.3">
      <c r="A175">
        <v>-2.4065077304840091E-2</v>
      </c>
      <c r="B175">
        <v>-1.2757532298564909E-2</v>
      </c>
    </row>
    <row r="176" spans="1:2" x14ac:dyDescent="0.3">
      <c r="A176">
        <v>-2.427034825086594E-2</v>
      </c>
      <c r="B176">
        <v>-1.3401105999946591E-2</v>
      </c>
    </row>
    <row r="177" spans="1:2" x14ac:dyDescent="0.3">
      <c r="A177">
        <v>-2.4019684642553329E-2</v>
      </c>
      <c r="B177">
        <v>-1.2895330786705021E-2</v>
      </c>
    </row>
    <row r="178" spans="1:2" x14ac:dyDescent="0.3">
      <c r="A178">
        <v>-2.3726396262645721E-2</v>
      </c>
      <c r="B178">
        <v>-1.23845711350441E-2</v>
      </c>
    </row>
    <row r="179" spans="1:2" x14ac:dyDescent="0.3">
      <c r="A179">
        <v>-2.3360718041658401E-2</v>
      </c>
      <c r="B179">
        <v>-1.1832118034362789E-2</v>
      </c>
    </row>
    <row r="180" spans="1:2" x14ac:dyDescent="0.3">
      <c r="A180">
        <v>-2.215473726391792E-2</v>
      </c>
      <c r="B180">
        <v>-1.0243639349937441E-2</v>
      </c>
    </row>
    <row r="181" spans="1:2" x14ac:dyDescent="0.3">
      <c r="A181">
        <v>-2.0334012806415561E-2</v>
      </c>
      <c r="B181">
        <v>-8.4403902292251587E-3</v>
      </c>
    </row>
    <row r="182" spans="1:2" x14ac:dyDescent="0.3">
      <c r="A182">
        <v>-1.832623407244682E-2</v>
      </c>
      <c r="B182">
        <v>-6.9858506321907043E-3</v>
      </c>
    </row>
    <row r="183" spans="1:2" x14ac:dyDescent="0.3">
      <c r="A183">
        <v>-1.538163423538208E-2</v>
      </c>
      <c r="B183">
        <v>-4.9166679382324219E-3</v>
      </c>
    </row>
    <row r="184" spans="1:2" x14ac:dyDescent="0.3">
      <c r="A184">
        <v>-1.2577995657920839E-2</v>
      </c>
      <c r="B184">
        <v>-3.4125596284866329E-3</v>
      </c>
    </row>
    <row r="185" spans="1:2" x14ac:dyDescent="0.3">
      <c r="A185">
        <v>-9.6921920776367188E-3</v>
      </c>
      <c r="B185">
        <v>-2.1684318780899048E-3</v>
      </c>
    </row>
    <row r="186" spans="1:2" x14ac:dyDescent="0.3">
      <c r="A186">
        <v>-6.5981224179267883E-3</v>
      </c>
      <c r="B186">
        <v>-8.5268914699554443E-4</v>
      </c>
    </row>
    <row r="187" spans="1:2" x14ac:dyDescent="0.3">
      <c r="A187">
        <v>-3.658346831798553E-3</v>
      </c>
      <c r="B187">
        <v>2.0188093185424799E-4</v>
      </c>
    </row>
    <row r="188" spans="1:2" x14ac:dyDescent="0.3">
      <c r="A188">
        <v>-1.0083392262458799E-3</v>
      </c>
      <c r="B188">
        <v>9.7584724426269531E-4</v>
      </c>
    </row>
    <row r="189" spans="1:2" x14ac:dyDescent="0.3">
      <c r="A189">
        <v>1.4128908514976499E-3</v>
      </c>
      <c r="B189">
        <v>1.2900382280349729E-3</v>
      </c>
    </row>
    <row r="190" spans="1:2" x14ac:dyDescent="0.3">
      <c r="A190">
        <v>3.227822482585907E-3</v>
      </c>
      <c r="B190">
        <v>1.0602623224258421E-3</v>
      </c>
    </row>
    <row r="191" spans="1:2" x14ac:dyDescent="0.3">
      <c r="A191">
        <v>4.398830235004425E-3</v>
      </c>
      <c r="B191">
        <v>3.5989284515380859E-4</v>
      </c>
    </row>
    <row r="192" spans="1:2" x14ac:dyDescent="0.3">
      <c r="A192">
        <v>4.165254533290863E-3</v>
      </c>
      <c r="B192">
        <v>-1.747071743011475E-3</v>
      </c>
    </row>
    <row r="193" spans="1:2" x14ac:dyDescent="0.3">
      <c r="A193">
        <v>3.4205392003059392E-3</v>
      </c>
      <c r="B193">
        <v>-4.2171180248260498E-3</v>
      </c>
    </row>
    <row r="194" spans="1:2" x14ac:dyDescent="0.3">
      <c r="A194">
        <v>2.3085847496986389E-3</v>
      </c>
      <c r="B194">
        <v>-6.8957507610321036E-3</v>
      </c>
    </row>
    <row r="195" spans="1:2" x14ac:dyDescent="0.3">
      <c r="A195">
        <v>-2.401165664196014E-3</v>
      </c>
      <c r="B195">
        <v>-9.430229663848877E-3</v>
      </c>
    </row>
    <row r="196" spans="1:2" x14ac:dyDescent="0.3">
      <c r="A196">
        <v>-7.3397532105445862E-3</v>
      </c>
      <c r="B196">
        <v>-1.1944621801376339E-2</v>
      </c>
    </row>
    <row r="197" spans="1:2" x14ac:dyDescent="0.3">
      <c r="A197">
        <v>-1.1693768203258509E-2</v>
      </c>
      <c r="B197">
        <v>-1.3870164752006531E-2</v>
      </c>
    </row>
    <row r="198" spans="1:2" x14ac:dyDescent="0.3">
      <c r="A198">
        <v>-8.998088538646698E-3</v>
      </c>
      <c r="B198">
        <v>-1.2004867196083071E-2</v>
      </c>
    </row>
    <row r="199" spans="1:2" x14ac:dyDescent="0.3">
      <c r="A199">
        <v>-4.8606023192405701E-3</v>
      </c>
      <c r="B199">
        <v>-9.3464851379394531E-3</v>
      </c>
    </row>
    <row r="200" spans="1:2" x14ac:dyDescent="0.3">
      <c r="A200">
        <v>8.171573281288147E-4</v>
      </c>
      <c r="B200">
        <v>-6.1531364917755127E-3</v>
      </c>
    </row>
    <row r="201" spans="1:2" x14ac:dyDescent="0.3">
      <c r="A201">
        <v>3.3090263605117798E-4</v>
      </c>
      <c r="B201">
        <v>-6.344914436340332E-3</v>
      </c>
    </row>
    <row r="202" spans="1:2" x14ac:dyDescent="0.3">
      <c r="A202">
        <v>2.8694421052932739E-4</v>
      </c>
      <c r="B202">
        <v>-6.321251392364502E-3</v>
      </c>
    </row>
    <row r="203" spans="1:2" x14ac:dyDescent="0.3">
      <c r="A203">
        <v>5.4094940423965454E-4</v>
      </c>
      <c r="B203">
        <v>-6.1610937118530273E-3</v>
      </c>
    </row>
    <row r="204" spans="1:2" x14ac:dyDescent="0.3">
      <c r="A204">
        <v>-2.5023743510246281E-3</v>
      </c>
      <c r="B204">
        <v>-8.8551640510559082E-3</v>
      </c>
    </row>
    <row r="205" spans="1:2" x14ac:dyDescent="0.3">
      <c r="A205">
        <v>-5.7118162512779236E-3</v>
      </c>
      <c r="B205">
        <v>-1.174405217170715E-2</v>
      </c>
    </row>
    <row r="206" spans="1:2" x14ac:dyDescent="0.3">
      <c r="A206">
        <v>-9.0284422039985657E-3</v>
      </c>
      <c r="B206">
        <v>-1.479643583297729E-2</v>
      </c>
    </row>
    <row r="207" spans="1:2" x14ac:dyDescent="0.3">
      <c r="A207">
        <v>-1.0633714497089389E-2</v>
      </c>
      <c r="B207">
        <v>-1.5333801507949831E-2</v>
      </c>
    </row>
    <row r="208" spans="1:2" x14ac:dyDescent="0.3">
      <c r="A208">
        <v>-1.2119896709918979E-2</v>
      </c>
      <c r="B208">
        <v>-1.5741929411888119E-2</v>
      </c>
    </row>
    <row r="209" spans="1:2" x14ac:dyDescent="0.3">
      <c r="A209">
        <v>-1.3458289206027979E-2</v>
      </c>
      <c r="B209">
        <v>-1.6000851988792419E-2</v>
      </c>
    </row>
    <row r="210" spans="1:2" x14ac:dyDescent="0.3">
      <c r="A210">
        <v>-1.255566626787186E-2</v>
      </c>
      <c r="B210">
        <v>-1.339991390705109E-2</v>
      </c>
    </row>
    <row r="211" spans="1:2" x14ac:dyDescent="0.3">
      <c r="A211">
        <v>-1.137375086545944E-2</v>
      </c>
      <c r="B211">
        <v>-1.057341694831848E-2</v>
      </c>
    </row>
    <row r="212" spans="1:2" x14ac:dyDescent="0.3">
      <c r="A212">
        <v>-1.001156121492386E-2</v>
      </c>
      <c r="B212">
        <v>-7.6339840888977051E-3</v>
      </c>
    </row>
    <row r="213" spans="1:2" x14ac:dyDescent="0.3">
      <c r="A213">
        <v>-1.0332636535167691E-2</v>
      </c>
      <c r="B213">
        <v>-7.3816031217575073E-3</v>
      </c>
    </row>
    <row r="214" spans="1:2" x14ac:dyDescent="0.3">
      <c r="A214">
        <v>-1.0384120047092439E-2</v>
      </c>
      <c r="B214">
        <v>-6.986469030380249E-3</v>
      </c>
    </row>
    <row r="215" spans="1:2" x14ac:dyDescent="0.3">
      <c r="A215">
        <v>-1.0347016155719761E-2</v>
      </c>
      <c r="B215">
        <v>-6.5388381481170654E-3</v>
      </c>
    </row>
    <row r="216" spans="1:2" x14ac:dyDescent="0.3">
      <c r="A216">
        <v>-1.229997724294662E-2</v>
      </c>
      <c r="B216">
        <v>-8.5400640964508057E-3</v>
      </c>
    </row>
    <row r="217" spans="1:2" x14ac:dyDescent="0.3">
      <c r="A217">
        <v>-1.4038220047950739E-2</v>
      </c>
      <c r="B217">
        <v>-1.034979522228241E-2</v>
      </c>
    </row>
    <row r="218" spans="1:2" x14ac:dyDescent="0.3">
      <c r="A218">
        <v>-1.5461333096027371E-2</v>
      </c>
      <c r="B218">
        <v>-1.190628856420517E-2</v>
      </c>
    </row>
    <row r="219" spans="1:2" x14ac:dyDescent="0.3">
      <c r="A219">
        <v>-1.5336658805608749E-2</v>
      </c>
      <c r="B219">
        <v>-1.097329705953598E-2</v>
      </c>
    </row>
    <row r="220" spans="1:2" x14ac:dyDescent="0.3">
      <c r="A220">
        <v>-1.39303132891655E-2</v>
      </c>
      <c r="B220">
        <v>-9.5497816801071167E-3</v>
      </c>
    </row>
    <row r="221" spans="1:2" x14ac:dyDescent="0.3">
      <c r="A221">
        <v>-1.1196784675121311E-2</v>
      </c>
      <c r="B221">
        <v>-7.6037421822547913E-3</v>
      </c>
    </row>
    <row r="222" spans="1:2" x14ac:dyDescent="0.3">
      <c r="A222">
        <v>-6.6722966730594644E-3</v>
      </c>
      <c r="B222">
        <v>-2.315662801265717E-3</v>
      </c>
    </row>
    <row r="223" spans="1:2" x14ac:dyDescent="0.3">
      <c r="A223">
        <v>-2.997413277626038E-3</v>
      </c>
      <c r="B223">
        <v>2.5972723960876461E-3</v>
      </c>
    </row>
    <row r="224" spans="1:2" x14ac:dyDescent="0.3">
      <c r="A224">
        <v>-5.3919851779937744E-4</v>
      </c>
      <c r="B224">
        <v>6.390988826751709E-3</v>
      </c>
    </row>
    <row r="225" spans="1:2" x14ac:dyDescent="0.3">
      <c r="A225">
        <v>6.3025951385498047E-4</v>
      </c>
      <c r="B225">
        <v>6.5408721566200256E-3</v>
      </c>
    </row>
    <row r="226" spans="1:2" x14ac:dyDescent="0.3">
      <c r="A226">
        <v>2.2513493895530701E-3</v>
      </c>
      <c r="B226">
        <v>6.8678110837936401E-3</v>
      </c>
    </row>
    <row r="227" spans="1:2" x14ac:dyDescent="0.3">
      <c r="A227">
        <v>4.4559985399246216E-3</v>
      </c>
      <c r="B227">
        <v>7.7367201447486877E-3</v>
      </c>
    </row>
    <row r="228" spans="1:2" x14ac:dyDescent="0.3">
      <c r="A228">
        <v>2.1657794713973999E-3</v>
      </c>
      <c r="B228">
        <v>5.0822645425796509E-3</v>
      </c>
    </row>
    <row r="229" spans="1:2" x14ac:dyDescent="0.3">
      <c r="A229">
        <v>3.795623779296875E-4</v>
      </c>
      <c r="B229">
        <v>2.995856106281281E-3</v>
      </c>
    </row>
    <row r="230" spans="1:2" x14ac:dyDescent="0.3">
      <c r="A230">
        <v>-1.0850429534912109E-3</v>
      </c>
      <c r="B230">
        <v>1.428417861461639E-3</v>
      </c>
    </row>
    <row r="231" spans="1:2" x14ac:dyDescent="0.3">
      <c r="A231">
        <v>-1.698397099971771E-3</v>
      </c>
      <c r="B231">
        <v>1.3777986168861389E-3</v>
      </c>
    </row>
    <row r="232" spans="1:2" x14ac:dyDescent="0.3">
      <c r="A232">
        <v>-2.2521242499351501E-3</v>
      </c>
      <c r="B232">
        <v>1.472741365432739E-3</v>
      </c>
    </row>
    <row r="233" spans="1:2" x14ac:dyDescent="0.3">
      <c r="A233">
        <v>-2.764575183391571E-3</v>
      </c>
      <c r="B233">
        <v>1.619048416614532E-3</v>
      </c>
    </row>
    <row r="234" spans="1:2" x14ac:dyDescent="0.3">
      <c r="A234">
        <v>-2.3146122694015499E-3</v>
      </c>
      <c r="B234">
        <v>3.389894962310791E-3</v>
      </c>
    </row>
    <row r="235" spans="1:2" x14ac:dyDescent="0.3">
      <c r="A235">
        <v>-2.0523443818092351E-3</v>
      </c>
      <c r="B235">
        <v>4.856303334236145E-3</v>
      </c>
    </row>
    <row r="236" spans="1:2" x14ac:dyDescent="0.3">
      <c r="A236">
        <v>-1.9657537341117859E-3</v>
      </c>
      <c r="B236">
        <v>6.0713291168212891E-3</v>
      </c>
    </row>
    <row r="237" spans="1:2" x14ac:dyDescent="0.3">
      <c r="A237">
        <v>-1.9937455654144291E-3</v>
      </c>
      <c r="B237">
        <v>6.7919492721557617E-3</v>
      </c>
    </row>
    <row r="238" spans="1:2" x14ac:dyDescent="0.3">
      <c r="A238">
        <v>-2.0827874541282649E-3</v>
      </c>
      <c r="B238">
        <v>7.4251294136047363E-3</v>
      </c>
    </row>
    <row r="239" spans="1:2" x14ac:dyDescent="0.3">
      <c r="A239">
        <v>-2.2412464022636409E-3</v>
      </c>
      <c r="B239">
        <v>7.9765096306800842E-3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CD51-0AEB-4DC2-9507-B33E3E9D825D}">
  <dimension ref="A1:B239"/>
  <sheetViews>
    <sheetView workbookViewId="0"/>
  </sheetViews>
  <sheetFormatPr defaultRowHeight="16.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1.6164733096957209E-4</v>
      </c>
      <c r="B2">
        <v>1.016911957412958E-2</v>
      </c>
    </row>
    <row r="3" spans="1:2" x14ac:dyDescent="0.3">
      <c r="A3">
        <v>1.4589661732316019E-3</v>
      </c>
      <c r="B3">
        <v>1.156203169375658E-2</v>
      </c>
    </row>
    <row r="4" spans="1:2" x14ac:dyDescent="0.3">
      <c r="A4">
        <v>-2.1946337074041369E-4</v>
      </c>
      <c r="B4">
        <v>9.8675275221467018E-3</v>
      </c>
    </row>
    <row r="5" spans="1:2" x14ac:dyDescent="0.3">
      <c r="A5">
        <v>-3.1604012474417691E-3</v>
      </c>
      <c r="B5">
        <v>7.3067033663392067E-3</v>
      </c>
    </row>
    <row r="6" spans="1:2" x14ac:dyDescent="0.3">
      <c r="A6">
        <v>-6.631447933614254E-3</v>
      </c>
      <c r="B6">
        <v>6.0236835852265358E-3</v>
      </c>
    </row>
    <row r="7" spans="1:2" x14ac:dyDescent="0.3">
      <c r="A7">
        <v>-8.7923845276236534E-3</v>
      </c>
      <c r="B7">
        <v>6.1557227745652199E-3</v>
      </c>
    </row>
    <row r="8" spans="1:2" x14ac:dyDescent="0.3">
      <c r="A8">
        <v>-9.8831495270133018E-3</v>
      </c>
      <c r="B8">
        <v>6.9982344284653664E-3</v>
      </c>
    </row>
    <row r="9" spans="1:2" x14ac:dyDescent="0.3">
      <c r="A9">
        <v>-9.9417706951498985E-3</v>
      </c>
      <c r="B9">
        <v>6.9881314411759377E-3</v>
      </c>
    </row>
    <row r="10" spans="1:2" x14ac:dyDescent="0.3">
      <c r="A10">
        <v>-1.002530660480261E-2</v>
      </c>
      <c r="B10">
        <v>6.9782370701432228E-3</v>
      </c>
    </row>
    <row r="11" spans="1:2" x14ac:dyDescent="0.3">
      <c r="A11">
        <v>-1.0115101002156729E-2</v>
      </c>
      <c r="B11">
        <v>6.9810980930924424E-3</v>
      </c>
    </row>
    <row r="12" spans="1:2" x14ac:dyDescent="0.3">
      <c r="A12">
        <v>-1.017074193805456E-2</v>
      </c>
      <c r="B12">
        <v>7.0837074890732774E-3</v>
      </c>
    </row>
    <row r="13" spans="1:2" x14ac:dyDescent="0.3">
      <c r="A13">
        <v>-1.021797861903906E-2</v>
      </c>
      <c r="B13">
        <v>7.1853334084153184E-3</v>
      </c>
    </row>
    <row r="14" spans="1:2" x14ac:dyDescent="0.3">
      <c r="A14">
        <v>-1.0256662033498291E-2</v>
      </c>
      <c r="B14">
        <v>7.2835320606827736E-3</v>
      </c>
    </row>
    <row r="15" spans="1:2" x14ac:dyDescent="0.3">
      <c r="A15">
        <v>-1.0422243736684321E-2</v>
      </c>
      <c r="B15">
        <v>7.329368032515049E-3</v>
      </c>
    </row>
    <row r="16" spans="1:2" x14ac:dyDescent="0.3">
      <c r="A16">
        <v>-1.0566039942204951E-2</v>
      </c>
      <c r="B16">
        <v>7.376515306532383E-3</v>
      </c>
    </row>
    <row r="17" spans="1:2" x14ac:dyDescent="0.3">
      <c r="A17">
        <v>-1.069171633571386E-2</v>
      </c>
      <c r="B17">
        <v>7.4092084541916847E-3</v>
      </c>
    </row>
    <row r="18" spans="1:2" x14ac:dyDescent="0.3">
      <c r="A18">
        <v>-1.077119912952185E-2</v>
      </c>
      <c r="B18">
        <v>7.4659222736954689E-3</v>
      </c>
    </row>
    <row r="19" spans="1:2" x14ac:dyDescent="0.3">
      <c r="A19">
        <v>-1.0854317806661131E-2</v>
      </c>
      <c r="B19">
        <v>7.4931317940354347E-3</v>
      </c>
    </row>
    <row r="20" spans="1:2" x14ac:dyDescent="0.3">
      <c r="A20">
        <v>-1.092566456645727E-2</v>
      </c>
      <c r="B20">
        <v>7.5613493099808693E-3</v>
      </c>
    </row>
    <row r="21" spans="1:2" x14ac:dyDescent="0.3">
      <c r="A21">
        <v>-1.0885669849812979E-2</v>
      </c>
      <c r="B21">
        <v>7.6409811154007912E-3</v>
      </c>
    </row>
    <row r="22" spans="1:2" x14ac:dyDescent="0.3">
      <c r="A22">
        <v>-1.084171142429113E-2</v>
      </c>
      <c r="B22">
        <v>7.7379876747727394E-3</v>
      </c>
    </row>
    <row r="23" spans="1:2" x14ac:dyDescent="0.3">
      <c r="A23">
        <v>-1.079438533633947E-2</v>
      </c>
      <c r="B23">
        <v>7.8556472435593605E-3</v>
      </c>
    </row>
    <row r="24" spans="1:2" x14ac:dyDescent="0.3">
      <c r="A24">
        <v>-1.074825134128332E-2</v>
      </c>
      <c r="B24">
        <v>7.9462165012955666E-3</v>
      </c>
    </row>
    <row r="25" spans="1:2" x14ac:dyDescent="0.3">
      <c r="A25">
        <v>-1.070378627628088E-2</v>
      </c>
      <c r="B25">
        <v>8.0364281311631203E-3</v>
      </c>
    </row>
    <row r="26" spans="1:2" x14ac:dyDescent="0.3">
      <c r="A26">
        <v>-1.0663791559636589E-2</v>
      </c>
      <c r="B26">
        <v>8.1281000748276711E-3</v>
      </c>
    </row>
    <row r="27" spans="1:2" x14ac:dyDescent="0.3">
      <c r="A27">
        <v>-1.0676725767552849E-2</v>
      </c>
      <c r="B27">
        <v>8.2561308518052101E-3</v>
      </c>
    </row>
    <row r="28" spans="1:2" x14ac:dyDescent="0.3">
      <c r="A28">
        <v>-1.0690047405660151E-2</v>
      </c>
      <c r="B28">
        <v>8.4266001358628273E-3</v>
      </c>
    </row>
    <row r="29" spans="1:2" x14ac:dyDescent="0.3">
      <c r="A29">
        <v>-1.0703279636800289E-2</v>
      </c>
      <c r="B29">
        <v>8.5848802700638771E-3</v>
      </c>
    </row>
    <row r="30" spans="1:2" x14ac:dyDescent="0.3">
      <c r="A30">
        <v>-1.0646387003362181E-2</v>
      </c>
      <c r="B30">
        <v>8.3819860592484474E-3</v>
      </c>
    </row>
    <row r="31" spans="1:2" x14ac:dyDescent="0.3">
      <c r="A31">
        <v>-1.048664655536413E-2</v>
      </c>
      <c r="B31">
        <v>7.8467065468430519E-3</v>
      </c>
    </row>
    <row r="32" spans="1:2" x14ac:dyDescent="0.3">
      <c r="A32">
        <v>-1.018439140170813E-2</v>
      </c>
      <c r="B32">
        <v>7.1008140221238136E-3</v>
      </c>
    </row>
    <row r="33" spans="1:2" x14ac:dyDescent="0.3">
      <c r="A33">
        <v>-9.8967691883444786E-3</v>
      </c>
      <c r="B33">
        <v>6.9176489487290382E-3</v>
      </c>
    </row>
    <row r="34" spans="1:2" x14ac:dyDescent="0.3">
      <c r="A34">
        <v>-9.802534244954586E-3</v>
      </c>
      <c r="B34">
        <v>7.067912258207798E-3</v>
      </c>
    </row>
    <row r="35" spans="1:2" x14ac:dyDescent="0.3">
      <c r="A35">
        <v>-9.685947559773922E-3</v>
      </c>
      <c r="B35">
        <v>7.1287089958786956E-3</v>
      </c>
    </row>
    <row r="36" spans="1:2" x14ac:dyDescent="0.3">
      <c r="A36">
        <v>-9.1052791103720665E-3</v>
      </c>
      <c r="B36">
        <v>6.6855186596512786E-3</v>
      </c>
    </row>
    <row r="37" spans="1:2" x14ac:dyDescent="0.3">
      <c r="A37">
        <v>-7.613196037709713E-3</v>
      </c>
      <c r="B37">
        <v>6.2854820862412453E-3</v>
      </c>
    </row>
    <row r="38" spans="1:2" x14ac:dyDescent="0.3">
      <c r="A38">
        <v>-4.8512807115912437E-3</v>
      </c>
      <c r="B38">
        <v>6.9422060623764992E-3</v>
      </c>
    </row>
    <row r="39" spans="1:2" x14ac:dyDescent="0.3">
      <c r="A39">
        <v>-2.974330447614193E-3</v>
      </c>
      <c r="B39">
        <v>8.1145996227860451E-3</v>
      </c>
    </row>
    <row r="40" spans="1:2" x14ac:dyDescent="0.3">
      <c r="A40">
        <v>-1.35370995849371E-3</v>
      </c>
      <c r="B40">
        <v>9.8375165835022926E-3</v>
      </c>
    </row>
    <row r="41" spans="1:2" x14ac:dyDescent="0.3">
      <c r="A41">
        <v>-1.1887690052390101E-3</v>
      </c>
      <c r="B41">
        <v>1.104685757309198E-2</v>
      </c>
    </row>
    <row r="42" spans="1:2" x14ac:dyDescent="0.3">
      <c r="A42">
        <v>-6.0178274288773537E-3</v>
      </c>
      <c r="B42">
        <v>9.3389181420207024E-3</v>
      </c>
    </row>
    <row r="43" spans="1:2" x14ac:dyDescent="0.3">
      <c r="A43">
        <v>-1.502356212586164E-2</v>
      </c>
      <c r="B43">
        <v>4.0910327807068816E-3</v>
      </c>
    </row>
    <row r="44" spans="1:2" x14ac:dyDescent="0.3">
      <c r="A44">
        <v>-2.436055988073349E-2</v>
      </c>
      <c r="B44">
        <v>-2.289279131218791E-3</v>
      </c>
    </row>
    <row r="45" spans="1:2" x14ac:dyDescent="0.3">
      <c r="A45">
        <v>-2.789412438869476E-2</v>
      </c>
      <c r="B45">
        <v>-6.7306971177458763E-3</v>
      </c>
    </row>
    <row r="46" spans="1:2" x14ac:dyDescent="0.3">
      <c r="A46">
        <v>-2.7336642146110531E-2</v>
      </c>
      <c r="B46">
        <v>-8.1862872466444969E-3</v>
      </c>
    </row>
    <row r="47" spans="1:2" x14ac:dyDescent="0.3">
      <c r="A47">
        <v>-2.3789003491401669E-2</v>
      </c>
      <c r="B47">
        <v>-7.3306774720549583E-3</v>
      </c>
    </row>
    <row r="48" spans="1:2" x14ac:dyDescent="0.3">
      <c r="A48">
        <v>-1.808436214923859E-2</v>
      </c>
      <c r="B48">
        <v>-5.3355460986495018E-3</v>
      </c>
    </row>
    <row r="49" spans="1:2" x14ac:dyDescent="0.3">
      <c r="A49">
        <v>-1.3030721805989741E-2</v>
      </c>
      <c r="B49">
        <v>-3.5901728551834822E-3</v>
      </c>
    </row>
    <row r="50" spans="1:2" x14ac:dyDescent="0.3">
      <c r="A50">
        <v>-9.0849539265036583E-3</v>
      </c>
      <c r="B50">
        <v>-2.4431708734482531E-3</v>
      </c>
    </row>
    <row r="51" spans="1:2" x14ac:dyDescent="0.3">
      <c r="A51">
        <v>-1.02563938125968E-2</v>
      </c>
      <c r="B51">
        <v>-2.7539196889847521E-3</v>
      </c>
    </row>
    <row r="52" spans="1:2" x14ac:dyDescent="0.3">
      <c r="A52">
        <v>-1.128081884235144E-2</v>
      </c>
      <c r="B52">
        <v>-3.0800465028733019E-3</v>
      </c>
    </row>
    <row r="53" spans="1:2" x14ac:dyDescent="0.3">
      <c r="A53">
        <v>-1.2210174463689331E-2</v>
      </c>
      <c r="B53">
        <v>-3.4121635835617781E-3</v>
      </c>
    </row>
    <row r="54" spans="1:2" x14ac:dyDescent="0.3">
      <c r="A54">
        <v>-9.1561814770102501E-3</v>
      </c>
      <c r="B54">
        <v>-2.479291288182139E-3</v>
      </c>
    </row>
    <row r="55" spans="1:2" x14ac:dyDescent="0.3">
      <c r="A55">
        <v>-6.5767606720328331E-3</v>
      </c>
      <c r="B55">
        <v>-1.770443050190806E-3</v>
      </c>
    </row>
    <row r="56" spans="1:2" x14ac:dyDescent="0.3">
      <c r="A56">
        <v>-3.823085688054562E-3</v>
      </c>
      <c r="B56">
        <v>-2.2337475093081591E-4</v>
      </c>
    </row>
    <row r="57" spans="1:2" x14ac:dyDescent="0.3">
      <c r="A57">
        <v>-1.260294578969479E-3</v>
      </c>
      <c r="B57">
        <v>-1.325941411778331E-3</v>
      </c>
    </row>
    <row r="58" spans="1:2" x14ac:dyDescent="0.3">
      <c r="A58">
        <v>1.016185618937016E-3</v>
      </c>
      <c r="B58">
        <v>-3.2617512624710798E-3</v>
      </c>
    </row>
    <row r="59" spans="1:2" x14ac:dyDescent="0.3">
      <c r="A59">
        <v>2.7740458026528358E-3</v>
      </c>
      <c r="B59">
        <v>-5.0436025485396394E-3</v>
      </c>
    </row>
    <row r="60" spans="1:2" x14ac:dyDescent="0.3">
      <c r="A60">
        <v>3.7122825160622601E-3</v>
      </c>
      <c r="B60">
        <v>-5.9188073500990868E-3</v>
      </c>
    </row>
    <row r="61" spans="1:2" x14ac:dyDescent="0.3">
      <c r="A61">
        <v>4.3280879035592079E-3</v>
      </c>
      <c r="B61">
        <v>-6.4329570159316063E-3</v>
      </c>
    </row>
    <row r="62" spans="1:2" x14ac:dyDescent="0.3">
      <c r="A62">
        <v>4.7629335895180702E-3</v>
      </c>
      <c r="B62">
        <v>-6.8104630336165428E-3</v>
      </c>
    </row>
    <row r="63" spans="1:2" x14ac:dyDescent="0.3">
      <c r="A63">
        <v>5.070970393717289E-3</v>
      </c>
      <c r="B63">
        <v>-7.0584481582045564E-3</v>
      </c>
    </row>
    <row r="64" spans="1:2" x14ac:dyDescent="0.3">
      <c r="A64">
        <v>5.2778879180550584E-3</v>
      </c>
      <c r="B64">
        <v>-7.2478121146559724E-3</v>
      </c>
    </row>
    <row r="65" spans="1:2" x14ac:dyDescent="0.3">
      <c r="A65">
        <v>5.4252604022622108E-3</v>
      </c>
      <c r="B65">
        <v>-7.3924427852034569E-3</v>
      </c>
    </row>
    <row r="66" spans="1:2" x14ac:dyDescent="0.3">
      <c r="A66">
        <v>5.4915109649300584E-3</v>
      </c>
      <c r="B66">
        <v>-7.4870055541396141E-3</v>
      </c>
    </row>
    <row r="67" spans="1:2" x14ac:dyDescent="0.3">
      <c r="A67">
        <v>5.5388370528817177E-3</v>
      </c>
      <c r="B67">
        <v>-7.5622266158461571E-3</v>
      </c>
    </row>
    <row r="68" spans="1:2" x14ac:dyDescent="0.3">
      <c r="A68">
        <v>5.5759409442543983E-3</v>
      </c>
      <c r="B68">
        <v>-7.6273446902632713E-3</v>
      </c>
    </row>
    <row r="69" spans="1:2" x14ac:dyDescent="0.3">
      <c r="A69">
        <v>5.6327441707253456E-3</v>
      </c>
      <c r="B69">
        <v>-7.6958304271101952E-3</v>
      </c>
    </row>
    <row r="70" spans="1:2" x14ac:dyDescent="0.3">
      <c r="A70">
        <v>5.680636502802372E-3</v>
      </c>
      <c r="B70">
        <v>-7.7503984794020653E-3</v>
      </c>
    </row>
    <row r="71" spans="1:2" x14ac:dyDescent="0.3">
      <c r="A71">
        <v>5.7203331962227821E-3</v>
      </c>
      <c r="B71">
        <v>-7.7932244166731826E-3</v>
      </c>
    </row>
    <row r="72" spans="1:2" x14ac:dyDescent="0.3">
      <c r="A72">
        <v>5.7714739814400673E-3</v>
      </c>
      <c r="B72">
        <v>-7.8334873542189598E-3</v>
      </c>
    </row>
    <row r="73" spans="1:2" x14ac:dyDescent="0.3">
      <c r="A73">
        <v>5.8134356513619423E-3</v>
      </c>
      <c r="B73">
        <v>-7.8658526763319969E-3</v>
      </c>
    </row>
    <row r="74" spans="1:2" x14ac:dyDescent="0.3">
      <c r="A74">
        <v>5.8471420779824257E-3</v>
      </c>
      <c r="B74">
        <v>-7.8917806968092918E-3</v>
      </c>
    </row>
    <row r="75" spans="1:2" x14ac:dyDescent="0.3">
      <c r="A75">
        <v>5.8268466964364052E-3</v>
      </c>
      <c r="B75">
        <v>-7.8222816810011864E-3</v>
      </c>
    </row>
    <row r="76" spans="1:2" x14ac:dyDescent="0.3">
      <c r="A76">
        <v>5.8019915595650673E-3</v>
      </c>
      <c r="B76">
        <v>-7.7080195769667634E-3</v>
      </c>
    </row>
    <row r="77" spans="1:2" x14ac:dyDescent="0.3">
      <c r="A77">
        <v>5.7808021083474159E-3</v>
      </c>
      <c r="B77">
        <v>-7.5425868853926659E-3</v>
      </c>
    </row>
    <row r="78" spans="1:2" x14ac:dyDescent="0.3">
      <c r="A78">
        <v>5.7610431686043739E-3</v>
      </c>
      <c r="B78">
        <v>-7.5841313228011131E-3</v>
      </c>
    </row>
    <row r="79" spans="1:2" x14ac:dyDescent="0.3">
      <c r="A79">
        <v>5.7737985625863084E-3</v>
      </c>
      <c r="B79">
        <v>-7.7114468440413484E-3</v>
      </c>
    </row>
    <row r="80" spans="1:2" x14ac:dyDescent="0.3">
      <c r="A80">
        <v>5.7936171069741249E-3</v>
      </c>
      <c r="B80">
        <v>-7.8153377398848534E-3</v>
      </c>
    </row>
    <row r="81" spans="1:2" x14ac:dyDescent="0.3">
      <c r="A81">
        <v>5.8128098025918007E-3</v>
      </c>
      <c r="B81">
        <v>-7.8935390338301659E-3</v>
      </c>
    </row>
    <row r="82" spans="1:2" x14ac:dyDescent="0.3">
      <c r="A82">
        <v>5.8161476626992234E-3</v>
      </c>
      <c r="B82">
        <v>-7.9241758212447166E-3</v>
      </c>
    </row>
    <row r="83" spans="1:2" x14ac:dyDescent="0.3">
      <c r="A83">
        <v>5.8127501979470253E-3</v>
      </c>
      <c r="B83">
        <v>-7.9447096213698387E-3</v>
      </c>
    </row>
    <row r="84" spans="1:2" x14ac:dyDescent="0.3">
      <c r="A84">
        <v>5.8007994666695586E-3</v>
      </c>
      <c r="B84">
        <v>-7.9216128215193748E-3</v>
      </c>
    </row>
    <row r="85" spans="1:2" x14ac:dyDescent="0.3">
      <c r="A85">
        <v>5.796537734568119E-3</v>
      </c>
      <c r="B85">
        <v>-7.9012578353285789E-3</v>
      </c>
    </row>
    <row r="86" spans="1:2" x14ac:dyDescent="0.3">
      <c r="A86">
        <v>5.7918885722756386E-3</v>
      </c>
      <c r="B86">
        <v>-7.879442535340786E-3</v>
      </c>
    </row>
    <row r="87" spans="1:2" x14ac:dyDescent="0.3">
      <c r="A87">
        <v>5.7740071788430214E-3</v>
      </c>
      <c r="B87">
        <v>-7.8491633757948875E-3</v>
      </c>
    </row>
    <row r="88" spans="1:2" x14ac:dyDescent="0.3">
      <c r="A88">
        <v>5.7532349601387978E-3</v>
      </c>
      <c r="B88">
        <v>-7.8130727633833885E-3</v>
      </c>
    </row>
    <row r="89" spans="1:2" x14ac:dyDescent="0.3">
      <c r="A89">
        <v>5.7304659858345994E-3</v>
      </c>
      <c r="B89">
        <v>-7.7736740931868553E-3</v>
      </c>
    </row>
    <row r="90" spans="1:2" x14ac:dyDescent="0.3">
      <c r="A90">
        <v>5.6837359443306923E-3</v>
      </c>
      <c r="B90">
        <v>-7.7245896682143211E-3</v>
      </c>
    </row>
    <row r="91" spans="1:2" x14ac:dyDescent="0.3">
      <c r="A91">
        <v>5.6299725547432899E-3</v>
      </c>
      <c r="B91">
        <v>-7.6677864417433739E-3</v>
      </c>
    </row>
    <row r="92" spans="1:2" x14ac:dyDescent="0.3">
      <c r="A92">
        <v>5.5734375491738319E-3</v>
      </c>
      <c r="B92">
        <v>-7.6078241690993309E-3</v>
      </c>
    </row>
    <row r="93" spans="1:2" x14ac:dyDescent="0.3">
      <c r="A93">
        <v>5.5408040061593056E-3</v>
      </c>
      <c r="B93">
        <v>-7.5620179995894432E-3</v>
      </c>
    </row>
    <row r="94" spans="1:2" x14ac:dyDescent="0.3">
      <c r="A94">
        <v>5.5039683356881142E-3</v>
      </c>
      <c r="B94">
        <v>-7.5139766559004784E-3</v>
      </c>
    </row>
    <row r="95" spans="1:2" x14ac:dyDescent="0.3">
      <c r="A95">
        <v>5.4650763049721718E-3</v>
      </c>
      <c r="B95">
        <v>-7.4667995795607567E-3</v>
      </c>
    </row>
    <row r="96" spans="1:2" x14ac:dyDescent="0.3">
      <c r="A96">
        <v>5.4464200511574754E-3</v>
      </c>
      <c r="B96">
        <v>-7.4176555499434471E-3</v>
      </c>
    </row>
    <row r="97" spans="1:2" x14ac:dyDescent="0.3">
      <c r="A97">
        <v>5.4234722629189491E-3</v>
      </c>
      <c r="B97">
        <v>-7.3638921603560448E-3</v>
      </c>
    </row>
    <row r="98" spans="1:2" x14ac:dyDescent="0.3">
      <c r="A98">
        <v>5.3967097774147987E-3</v>
      </c>
      <c r="B98">
        <v>-7.3068505153059959E-3</v>
      </c>
    </row>
    <row r="99" spans="1:2" x14ac:dyDescent="0.3">
      <c r="A99">
        <v>5.3655365481972686E-3</v>
      </c>
      <c r="B99">
        <v>-7.1976250037550926E-3</v>
      </c>
    </row>
    <row r="100" spans="1:2" x14ac:dyDescent="0.3">
      <c r="A100">
        <v>5.3390422835946083E-3</v>
      </c>
      <c r="B100">
        <v>-7.0710545405745506E-3</v>
      </c>
    </row>
    <row r="101" spans="1:2" x14ac:dyDescent="0.3">
      <c r="A101">
        <v>5.3140083327889442E-3</v>
      </c>
      <c r="B101">
        <v>-6.9252913817763329E-3</v>
      </c>
    </row>
    <row r="102" spans="1:2" x14ac:dyDescent="0.3">
      <c r="A102">
        <v>5.2751163020730019E-3</v>
      </c>
      <c r="B102">
        <v>-6.9204038009047508E-3</v>
      </c>
    </row>
    <row r="103" spans="1:2" x14ac:dyDescent="0.3">
      <c r="A103">
        <v>5.2370885387063026E-3</v>
      </c>
      <c r="B103">
        <v>-6.9201057776808739E-3</v>
      </c>
    </row>
    <row r="104" spans="1:2" x14ac:dyDescent="0.3">
      <c r="A104">
        <v>5.2002230659127244E-3</v>
      </c>
      <c r="B104">
        <v>-6.9202249869704247E-3</v>
      </c>
    </row>
    <row r="105" spans="1:2" x14ac:dyDescent="0.3">
      <c r="A105">
        <v>5.1994184032082558E-3</v>
      </c>
      <c r="B105">
        <v>-7.0149367675185204E-3</v>
      </c>
    </row>
    <row r="106" spans="1:2" x14ac:dyDescent="0.3">
      <c r="A106">
        <v>5.1378170028328904E-3</v>
      </c>
      <c r="B106">
        <v>-7.042652927339077E-3</v>
      </c>
    </row>
    <row r="107" spans="1:2" x14ac:dyDescent="0.3">
      <c r="A107">
        <v>5.0085941329598427E-3</v>
      </c>
      <c r="B107">
        <v>-7.0255761966109276E-3</v>
      </c>
    </row>
    <row r="108" spans="1:2" x14ac:dyDescent="0.3">
      <c r="A108">
        <v>4.8198560252785683E-3</v>
      </c>
      <c r="B108">
        <v>-6.8008964881300926E-3</v>
      </c>
    </row>
    <row r="109" spans="1:2" x14ac:dyDescent="0.3">
      <c r="A109">
        <v>4.6035507693886757E-3</v>
      </c>
      <c r="B109">
        <v>-6.5636401996016502E-3</v>
      </c>
    </row>
    <row r="110" spans="1:2" x14ac:dyDescent="0.3">
      <c r="A110">
        <v>4.3333927169442177E-3</v>
      </c>
      <c r="B110">
        <v>-6.3165193423628807E-3</v>
      </c>
    </row>
    <row r="111" spans="1:2" x14ac:dyDescent="0.3">
      <c r="A111">
        <v>4.0019610896706581E-3</v>
      </c>
      <c r="B111">
        <v>-5.8102672919631004E-3</v>
      </c>
    </row>
    <row r="112" spans="1:2" x14ac:dyDescent="0.3">
      <c r="A112">
        <v>3.630028106272221E-3</v>
      </c>
      <c r="B112">
        <v>-5.1561063155531883E-3</v>
      </c>
    </row>
    <row r="113" spans="1:2" x14ac:dyDescent="0.3">
      <c r="A113">
        <v>3.2273093238472939E-3</v>
      </c>
      <c r="B113">
        <v>-4.3083494529128066E-3</v>
      </c>
    </row>
    <row r="114" spans="1:2" x14ac:dyDescent="0.3">
      <c r="A114">
        <v>2.6267031207680698E-3</v>
      </c>
      <c r="B114">
        <v>-3.346479265019298E-3</v>
      </c>
    </row>
    <row r="115" spans="1:2" x14ac:dyDescent="0.3">
      <c r="A115">
        <v>1.950935460627079E-3</v>
      </c>
      <c r="B115">
        <v>-2.2280279081314798E-3</v>
      </c>
    </row>
    <row r="116" spans="1:2" x14ac:dyDescent="0.3">
      <c r="A116">
        <v>1.203105784952641E-3</v>
      </c>
      <c r="B116">
        <v>-9.6932688029482961E-4</v>
      </c>
    </row>
    <row r="117" spans="1:2" x14ac:dyDescent="0.3">
      <c r="A117">
        <v>6.2123872339725494E-5</v>
      </c>
      <c r="B117">
        <v>-7.5695553096011281E-4</v>
      </c>
    </row>
    <row r="118" spans="1:2" x14ac:dyDescent="0.3">
      <c r="A118">
        <v>-1.332267187535763E-3</v>
      </c>
      <c r="B118">
        <v>-9.5695891650393605E-4</v>
      </c>
    </row>
    <row r="119" spans="1:2" x14ac:dyDescent="0.3">
      <c r="A119">
        <v>-2.928688190877438E-3</v>
      </c>
      <c r="B119">
        <v>-1.6410413663834329E-3</v>
      </c>
    </row>
    <row r="120" spans="1:2" x14ac:dyDescent="0.3">
      <c r="A120">
        <v>-4.0851077064871788E-3</v>
      </c>
      <c r="B120">
        <v>-2.1193090360611682E-3</v>
      </c>
    </row>
    <row r="121" spans="1:2" x14ac:dyDescent="0.3">
      <c r="A121">
        <v>-5.112900398671627E-3</v>
      </c>
      <c r="B121">
        <v>-2.76014837436378E-3</v>
      </c>
    </row>
    <row r="122" spans="1:2" x14ac:dyDescent="0.3">
      <c r="A122">
        <v>-5.9783896431326866E-3</v>
      </c>
      <c r="B122">
        <v>-3.486758796498179E-3</v>
      </c>
    </row>
    <row r="123" spans="1:2" x14ac:dyDescent="0.3">
      <c r="A123">
        <v>-5.8598360046744347E-3</v>
      </c>
      <c r="B123">
        <v>-1.5768471639603381E-3</v>
      </c>
    </row>
    <row r="124" spans="1:2" x14ac:dyDescent="0.3">
      <c r="A124">
        <v>-5.3928336128592491E-3</v>
      </c>
      <c r="B124">
        <v>1.3456877786666151E-3</v>
      </c>
    </row>
    <row r="125" spans="1:2" x14ac:dyDescent="0.3">
      <c r="A125">
        <v>-4.5057972893118858E-3</v>
      </c>
      <c r="B125">
        <v>5.483441986143589E-3</v>
      </c>
    </row>
    <row r="126" spans="1:2" x14ac:dyDescent="0.3">
      <c r="A126">
        <v>-4.4041117653250694E-3</v>
      </c>
      <c r="B126">
        <v>5.9142941609025002E-3</v>
      </c>
    </row>
    <row r="127" spans="1:2" x14ac:dyDescent="0.3">
      <c r="A127">
        <v>-4.4342121109366417E-3</v>
      </c>
      <c r="B127">
        <v>6.1413878574967376E-3</v>
      </c>
    </row>
    <row r="128" spans="1:2" x14ac:dyDescent="0.3">
      <c r="A128">
        <v>-4.5854588970541954E-3</v>
      </c>
      <c r="B128">
        <v>6.1816209927201271E-3</v>
      </c>
    </row>
    <row r="129" spans="1:2" x14ac:dyDescent="0.3">
      <c r="A129">
        <v>-5.6059202179312706E-3</v>
      </c>
      <c r="B129">
        <v>3.322535427287221E-3</v>
      </c>
    </row>
    <row r="130" spans="1:2" x14ac:dyDescent="0.3">
      <c r="A130">
        <v>-6.4539751037955284E-3</v>
      </c>
      <c r="B130">
        <v>7.3912105290219188E-4</v>
      </c>
    </row>
    <row r="131" spans="1:2" x14ac:dyDescent="0.3">
      <c r="A131">
        <v>-7.1229478344321251E-3</v>
      </c>
      <c r="B131">
        <v>-1.2278023641556499E-3</v>
      </c>
    </row>
    <row r="132" spans="1:2" x14ac:dyDescent="0.3">
      <c r="A132">
        <v>-7.582678459584713E-3</v>
      </c>
      <c r="B132">
        <v>-2.1586779039353128E-3</v>
      </c>
    </row>
    <row r="133" spans="1:2" x14ac:dyDescent="0.3">
      <c r="A133">
        <v>-7.9320212826132774E-3</v>
      </c>
      <c r="B133">
        <v>-3.1082991044968371E-3</v>
      </c>
    </row>
    <row r="134" spans="1:2" x14ac:dyDescent="0.3">
      <c r="A134">
        <v>-8.2181831821799278E-3</v>
      </c>
      <c r="B134">
        <v>-4.1914945468306541E-3</v>
      </c>
    </row>
    <row r="135" spans="1:2" x14ac:dyDescent="0.3">
      <c r="A135">
        <v>-8.1587573513388634E-3</v>
      </c>
      <c r="B135">
        <v>-3.292388049885631E-3</v>
      </c>
    </row>
    <row r="136" spans="1:2" x14ac:dyDescent="0.3">
      <c r="A136">
        <v>-7.9804202541708946E-3</v>
      </c>
      <c r="B136">
        <v>-2.205318538472056E-3</v>
      </c>
    </row>
    <row r="137" spans="1:2" x14ac:dyDescent="0.3">
      <c r="A137">
        <v>-7.6461872085928917E-3</v>
      </c>
      <c r="B137">
        <v>-9.0745725901797414E-4</v>
      </c>
    </row>
    <row r="138" spans="1:2" x14ac:dyDescent="0.3">
      <c r="A138">
        <v>-8.4391077980399132E-3</v>
      </c>
      <c r="B138">
        <v>1.6951176803559061E-5</v>
      </c>
    </row>
    <row r="139" spans="1:2" x14ac:dyDescent="0.3">
      <c r="A139">
        <v>-9.2731108888983727E-3</v>
      </c>
      <c r="B139">
        <v>1.0453399736434219E-3</v>
      </c>
    </row>
    <row r="140" spans="1:2" x14ac:dyDescent="0.3">
      <c r="A140">
        <v>-1.0150819085538391E-2</v>
      </c>
      <c r="B140">
        <v>2.1380421239882712E-3</v>
      </c>
    </row>
    <row r="141" spans="1:2" x14ac:dyDescent="0.3">
      <c r="A141">
        <v>-1.165291573852301E-2</v>
      </c>
      <c r="B141">
        <v>-6.738939555361867E-5</v>
      </c>
    </row>
    <row r="142" spans="1:2" x14ac:dyDescent="0.3">
      <c r="A142">
        <v>-1.3198344968259329E-2</v>
      </c>
      <c r="B142">
        <v>-2.4640921037644148E-3</v>
      </c>
    </row>
    <row r="143" spans="1:2" x14ac:dyDescent="0.3">
      <c r="A143">
        <v>-1.4737009070813659E-2</v>
      </c>
      <c r="B143">
        <v>-5.0016259774565697E-3</v>
      </c>
    </row>
    <row r="144" spans="1:2" x14ac:dyDescent="0.3">
      <c r="A144">
        <v>-1.4013915322720999E-2</v>
      </c>
      <c r="B144">
        <v>-6.4511513337492943E-3</v>
      </c>
    </row>
    <row r="145" spans="1:2" x14ac:dyDescent="0.3">
      <c r="A145">
        <v>-1.2961237691342831E-2</v>
      </c>
      <c r="B145">
        <v>-7.9334741458296776E-3</v>
      </c>
    </row>
    <row r="146" spans="1:2" x14ac:dyDescent="0.3">
      <c r="A146">
        <v>-1.1563762091100219E-2</v>
      </c>
      <c r="B146">
        <v>-9.3804812058806419E-3</v>
      </c>
    </row>
    <row r="147" spans="1:2" x14ac:dyDescent="0.3">
      <c r="A147">
        <v>-8.0296536907553673E-3</v>
      </c>
      <c r="B147">
        <v>-5.3937500342726707E-3</v>
      </c>
    </row>
    <row r="148" spans="1:2" x14ac:dyDescent="0.3">
      <c r="A148">
        <v>-1.80394109338522E-3</v>
      </c>
      <c r="B148">
        <v>1.462892862036824E-3</v>
      </c>
    </row>
    <row r="149" spans="1:2" x14ac:dyDescent="0.3">
      <c r="A149">
        <v>3.5509201698005199E-3</v>
      </c>
      <c r="B149">
        <v>8.5874898359179497E-3</v>
      </c>
    </row>
    <row r="150" spans="1:2" x14ac:dyDescent="0.3">
      <c r="A150">
        <v>2.5841938331723209E-3</v>
      </c>
      <c r="B150">
        <v>9.9169695749878883E-3</v>
      </c>
    </row>
    <row r="151" spans="1:2" x14ac:dyDescent="0.3">
      <c r="A151">
        <v>3.2876525074243551E-4</v>
      </c>
      <c r="B151">
        <v>9.1175520792603493E-3</v>
      </c>
    </row>
    <row r="152" spans="1:2" x14ac:dyDescent="0.3">
      <c r="A152">
        <v>-2.321093343198299E-3</v>
      </c>
      <c r="B152">
        <v>7.7420556917786598E-3</v>
      </c>
    </row>
    <row r="153" spans="1:2" x14ac:dyDescent="0.3">
      <c r="A153">
        <v>-2.8261905536055561E-3</v>
      </c>
      <c r="B153">
        <v>7.6421508565545082E-3</v>
      </c>
    </row>
    <row r="154" spans="1:2" x14ac:dyDescent="0.3">
      <c r="A154">
        <v>-5.2710389718413353E-3</v>
      </c>
      <c r="B154">
        <v>6.3924053683876991E-3</v>
      </c>
    </row>
    <row r="155" spans="1:2" x14ac:dyDescent="0.3">
      <c r="A155">
        <v>-9.9009750410914421E-3</v>
      </c>
      <c r="B155">
        <v>3.8146742153912778E-3</v>
      </c>
    </row>
    <row r="156" spans="1:2" x14ac:dyDescent="0.3">
      <c r="A156">
        <v>-7.954857312142849E-3</v>
      </c>
      <c r="B156">
        <v>7.0543697802349925E-4</v>
      </c>
    </row>
    <row r="157" spans="1:2" x14ac:dyDescent="0.3">
      <c r="A157">
        <v>-4.2710741981863984E-3</v>
      </c>
      <c r="B157">
        <v>7.9644582001492381E-4</v>
      </c>
    </row>
    <row r="158" spans="1:2" x14ac:dyDescent="0.3">
      <c r="A158">
        <v>-7.4577238410711288E-4</v>
      </c>
      <c r="B158">
        <v>2.639458747580647E-3</v>
      </c>
    </row>
    <row r="159" spans="1:2" x14ac:dyDescent="0.3">
      <c r="A159">
        <v>1.784221269190311E-3</v>
      </c>
      <c r="B159">
        <v>6.1554769054055214E-3</v>
      </c>
    </row>
    <row r="160" spans="1:2" x14ac:dyDescent="0.3">
      <c r="A160">
        <v>3.1901458278298378E-3</v>
      </c>
      <c r="B160">
        <v>8.4637561812996864E-3</v>
      </c>
    </row>
    <row r="161" spans="1:2" x14ac:dyDescent="0.3">
      <c r="A161">
        <v>3.686816431581974E-3</v>
      </c>
      <c r="B161">
        <v>9.8274210467934608E-3</v>
      </c>
    </row>
    <row r="162" spans="1:2" x14ac:dyDescent="0.3">
      <c r="A162">
        <v>1.7283419147133829E-3</v>
      </c>
      <c r="B162">
        <v>9.8774367943406105E-3</v>
      </c>
    </row>
    <row r="163" spans="1:2" x14ac:dyDescent="0.3">
      <c r="A163">
        <v>-3.3795740455389017E-4</v>
      </c>
      <c r="B163">
        <v>9.524189867079258E-3</v>
      </c>
    </row>
    <row r="164" spans="1:2" x14ac:dyDescent="0.3">
      <c r="A164">
        <v>-2.5129308924078941E-3</v>
      </c>
      <c r="B164">
        <v>8.7563181295990944E-3</v>
      </c>
    </row>
    <row r="165" spans="1:2" x14ac:dyDescent="0.3">
      <c r="A165">
        <v>-4.1497787460684776E-3</v>
      </c>
      <c r="B165">
        <v>8.0225849524140358E-3</v>
      </c>
    </row>
    <row r="166" spans="1:2" x14ac:dyDescent="0.3">
      <c r="A166">
        <v>-5.6476136669516563E-3</v>
      </c>
      <c r="B166">
        <v>7.3464894667267799E-3</v>
      </c>
    </row>
    <row r="167" spans="1:2" x14ac:dyDescent="0.3">
      <c r="A167">
        <v>-6.9577833637595177E-3</v>
      </c>
      <c r="B167">
        <v>6.7549878731369972E-3</v>
      </c>
    </row>
    <row r="168" spans="1:2" x14ac:dyDescent="0.3">
      <c r="A168">
        <v>-6.9893887266516694E-3</v>
      </c>
      <c r="B168">
        <v>6.6517973318696022E-3</v>
      </c>
    </row>
    <row r="169" spans="1:2" x14ac:dyDescent="0.3">
      <c r="A169">
        <v>-7.0043196901679039E-3</v>
      </c>
      <c r="B169">
        <v>6.582074798643589E-3</v>
      </c>
    </row>
    <row r="170" spans="1:2" x14ac:dyDescent="0.3">
      <c r="A170">
        <v>-7.0856651291251183E-3</v>
      </c>
      <c r="B170">
        <v>6.4977193251252166E-3</v>
      </c>
    </row>
    <row r="171" spans="1:2" x14ac:dyDescent="0.3">
      <c r="A171">
        <v>-7.0986291393637657E-3</v>
      </c>
      <c r="B171">
        <v>7.0499265566468239E-3</v>
      </c>
    </row>
    <row r="172" spans="1:2" x14ac:dyDescent="0.3">
      <c r="A172">
        <v>-9.996204636991024E-3</v>
      </c>
      <c r="B172">
        <v>8.0315032973885536E-3</v>
      </c>
    </row>
    <row r="173" spans="1:2" x14ac:dyDescent="0.3">
      <c r="A173">
        <v>-2.5703877210617069E-2</v>
      </c>
      <c r="B173">
        <v>-1.187852350994945E-3</v>
      </c>
    </row>
    <row r="174" spans="1:2" x14ac:dyDescent="0.3">
      <c r="A174">
        <v>-3.1074956059455872E-2</v>
      </c>
      <c r="B174">
        <v>-2.8434086125344038E-3</v>
      </c>
    </row>
    <row r="175" spans="1:2" x14ac:dyDescent="0.3">
      <c r="A175">
        <v>-3.3256497234106057E-2</v>
      </c>
      <c r="B175">
        <v>-2.2458198945969339E-3</v>
      </c>
    </row>
    <row r="176" spans="1:2" x14ac:dyDescent="0.3">
      <c r="A176">
        <v>-3.3994786441326141E-2</v>
      </c>
      <c r="B176">
        <v>-1.387941418215632E-3</v>
      </c>
    </row>
    <row r="177" spans="1:2" x14ac:dyDescent="0.3">
      <c r="A177">
        <v>-3.5684973001480103E-2</v>
      </c>
      <c r="B177">
        <v>-2.3331779520958662E-3</v>
      </c>
    </row>
    <row r="178" spans="1:2" x14ac:dyDescent="0.3">
      <c r="A178">
        <v>-3.7474881857633591E-2</v>
      </c>
      <c r="B178">
        <v>-3.4115600865334268E-3</v>
      </c>
    </row>
    <row r="179" spans="1:2" x14ac:dyDescent="0.3">
      <c r="A179">
        <v>-3.938472643494606E-2</v>
      </c>
      <c r="B179">
        <v>-4.6627810224890709E-3</v>
      </c>
    </row>
    <row r="180" spans="1:2" x14ac:dyDescent="0.3">
      <c r="A180">
        <v>-3.8462772965431213E-2</v>
      </c>
      <c r="B180">
        <v>-6.8086301907897004E-3</v>
      </c>
    </row>
    <row r="181" spans="1:2" x14ac:dyDescent="0.3">
      <c r="A181">
        <v>-3.4919664263725281E-2</v>
      </c>
      <c r="B181">
        <v>-8.0368285998702049E-3</v>
      </c>
    </row>
    <row r="182" spans="1:2" x14ac:dyDescent="0.3">
      <c r="A182">
        <v>-2.963593602180481E-2</v>
      </c>
      <c r="B182">
        <v>-8.083767257630825E-3</v>
      </c>
    </row>
    <row r="183" spans="1:2" x14ac:dyDescent="0.3">
      <c r="A183">
        <v>-2.284598350524902E-2</v>
      </c>
      <c r="B183">
        <v>-6.8740164861083031E-3</v>
      </c>
    </row>
    <row r="184" spans="1:2" x14ac:dyDescent="0.3">
      <c r="A184">
        <v>-1.689660549163818E-2</v>
      </c>
      <c r="B184">
        <v>-5.3418790921568871E-3</v>
      </c>
    </row>
    <row r="185" spans="1:2" x14ac:dyDescent="0.3">
      <c r="A185">
        <v>-1.187515165656805E-2</v>
      </c>
      <c r="B185">
        <v>-3.8669172208756208E-3</v>
      </c>
    </row>
    <row r="186" spans="1:2" x14ac:dyDescent="0.3">
      <c r="A186">
        <v>-9.489341638982296E-3</v>
      </c>
      <c r="B186">
        <v>-2.9982391279190779E-3</v>
      </c>
    </row>
    <row r="187" spans="1:2" x14ac:dyDescent="0.3">
      <c r="A187">
        <v>-7.5405379757285118E-3</v>
      </c>
      <c r="B187">
        <v>-2.1802249830216169E-3</v>
      </c>
    </row>
    <row r="188" spans="1:2" x14ac:dyDescent="0.3">
      <c r="A188">
        <v>-5.8874031528830528E-3</v>
      </c>
      <c r="B188">
        <v>-1.3420346658676861E-3</v>
      </c>
    </row>
    <row r="189" spans="1:2" x14ac:dyDescent="0.3">
      <c r="A189">
        <v>-4.7497889026999474E-3</v>
      </c>
      <c r="B189">
        <v>-1.1670652311295271E-3</v>
      </c>
    </row>
    <row r="190" spans="1:2" x14ac:dyDescent="0.3">
      <c r="A190">
        <v>-3.512336872518063E-3</v>
      </c>
      <c r="B190">
        <v>-1.217311946675181E-3</v>
      </c>
    </row>
    <row r="191" spans="1:2" x14ac:dyDescent="0.3">
      <c r="A191">
        <v>-2.0190021023154259E-3</v>
      </c>
      <c r="B191">
        <v>-1.572198001667857E-3</v>
      </c>
    </row>
    <row r="192" spans="1:2" x14ac:dyDescent="0.3">
      <c r="A192">
        <v>-1.6133394092321401E-4</v>
      </c>
      <c r="B192">
        <v>-2.7782681863754992E-3</v>
      </c>
    </row>
    <row r="193" spans="1:2" x14ac:dyDescent="0.3">
      <c r="A193">
        <v>1.7018178477883339E-3</v>
      </c>
      <c r="B193">
        <v>-4.1871732100844383E-3</v>
      </c>
    </row>
    <row r="194" spans="1:2" x14ac:dyDescent="0.3">
      <c r="A194">
        <v>3.2695690169930458E-3</v>
      </c>
      <c r="B194">
        <v>-5.4391687735915184E-3</v>
      </c>
    </row>
    <row r="195" spans="1:2" x14ac:dyDescent="0.3">
      <c r="A195">
        <v>3.2285610213875771E-3</v>
      </c>
      <c r="B195">
        <v>-4.4799810275435448E-3</v>
      </c>
    </row>
    <row r="196" spans="1:2" x14ac:dyDescent="0.3">
      <c r="A196">
        <v>3.060773946344852E-3</v>
      </c>
      <c r="B196">
        <v>-3.0227962415665388E-3</v>
      </c>
    </row>
    <row r="197" spans="1:2" x14ac:dyDescent="0.3">
      <c r="A197">
        <v>2.7384618297219281E-3</v>
      </c>
      <c r="B197">
        <v>-1.4372828882187601E-3</v>
      </c>
    </row>
    <row r="198" spans="1:2" x14ac:dyDescent="0.3">
      <c r="A198">
        <v>4.0204981341958046E-3</v>
      </c>
      <c r="B198">
        <v>-3.543472616001964E-3</v>
      </c>
    </row>
    <row r="199" spans="1:2" x14ac:dyDescent="0.3">
      <c r="A199">
        <v>4.607335664331913E-3</v>
      </c>
      <c r="B199">
        <v>-5.0152307376265526E-3</v>
      </c>
    </row>
    <row r="200" spans="1:2" x14ac:dyDescent="0.3">
      <c r="A200">
        <v>4.9476781859993926E-3</v>
      </c>
      <c r="B200">
        <v>-5.8818226680159569E-3</v>
      </c>
    </row>
    <row r="201" spans="1:2" x14ac:dyDescent="0.3">
      <c r="A201">
        <v>4.9036303535103798E-3</v>
      </c>
      <c r="B201">
        <v>-5.9780841693282127E-3</v>
      </c>
    </row>
    <row r="202" spans="1:2" x14ac:dyDescent="0.3">
      <c r="A202">
        <v>4.8764506354928017E-3</v>
      </c>
      <c r="B202">
        <v>-6.0731833800673476E-3</v>
      </c>
    </row>
    <row r="203" spans="1:2" x14ac:dyDescent="0.3">
      <c r="A203">
        <v>4.8595527186989784E-3</v>
      </c>
      <c r="B203">
        <v>-6.1601763591170311E-3</v>
      </c>
    </row>
    <row r="204" spans="1:2" x14ac:dyDescent="0.3">
      <c r="A204">
        <v>4.6913484111428261E-3</v>
      </c>
      <c r="B204">
        <v>-5.7848459109663963E-3</v>
      </c>
    </row>
    <row r="205" spans="1:2" x14ac:dyDescent="0.3">
      <c r="A205">
        <v>4.4711986556649208E-3</v>
      </c>
      <c r="B205">
        <v>-5.3534572944045067E-3</v>
      </c>
    </row>
    <row r="206" spans="1:2" x14ac:dyDescent="0.3">
      <c r="A206">
        <v>4.1782120242714882E-3</v>
      </c>
      <c r="B206">
        <v>-4.8982864245772362E-3</v>
      </c>
    </row>
    <row r="207" spans="1:2" x14ac:dyDescent="0.3">
      <c r="A207">
        <v>3.8379291072487831E-3</v>
      </c>
      <c r="B207">
        <v>-4.2114323005080223E-3</v>
      </c>
    </row>
    <row r="208" spans="1:2" x14ac:dyDescent="0.3">
      <c r="A208">
        <v>3.406391479074955E-3</v>
      </c>
      <c r="B208">
        <v>-3.369129030033946E-3</v>
      </c>
    </row>
    <row r="209" spans="1:2" x14ac:dyDescent="0.3">
      <c r="A209">
        <v>2.8537670150399208E-3</v>
      </c>
      <c r="B209">
        <v>-2.334660617634654E-3</v>
      </c>
    </row>
    <row r="210" spans="1:2" x14ac:dyDescent="0.3">
      <c r="A210">
        <v>2.1699527278542519E-3</v>
      </c>
      <c r="B210">
        <v>-4.0881970198825002E-4</v>
      </c>
    </row>
    <row r="211" spans="1:2" x14ac:dyDescent="0.3">
      <c r="A211">
        <v>1.537264324724674E-3</v>
      </c>
      <c r="B211">
        <v>2.4037596303969622E-3</v>
      </c>
    </row>
    <row r="212" spans="1:2" x14ac:dyDescent="0.3">
      <c r="A212">
        <v>1.137257553637028E-3</v>
      </c>
      <c r="B212">
        <v>6.354563869535923E-3</v>
      </c>
    </row>
    <row r="213" spans="1:2" x14ac:dyDescent="0.3">
      <c r="A213">
        <v>-5.422225221991539E-4</v>
      </c>
      <c r="B213">
        <v>9.8227197304368019E-3</v>
      </c>
    </row>
    <row r="214" spans="1:2" x14ac:dyDescent="0.3">
      <c r="A214">
        <v>-2.7284165844321251E-3</v>
      </c>
      <c r="B214">
        <v>1.3600775040686131E-2</v>
      </c>
    </row>
    <row r="215" spans="1:2" x14ac:dyDescent="0.3">
      <c r="A215">
        <v>-5.6634834036231041E-3</v>
      </c>
      <c r="B215">
        <v>1.7447615042328831E-2</v>
      </c>
    </row>
    <row r="216" spans="1:2" x14ac:dyDescent="0.3">
      <c r="A216">
        <v>-1.0633840225636961E-2</v>
      </c>
      <c r="B216">
        <v>1.592316664755344E-2</v>
      </c>
    </row>
    <row r="217" spans="1:2" x14ac:dyDescent="0.3">
      <c r="A217">
        <v>-1.7316758632659909E-2</v>
      </c>
      <c r="B217">
        <v>1.043542567640543E-2</v>
      </c>
    </row>
    <row r="218" spans="1:2" x14ac:dyDescent="0.3">
      <c r="A218">
        <v>-2.530649304389954E-2</v>
      </c>
      <c r="B218">
        <v>-3.9710488636046648E-5</v>
      </c>
    </row>
    <row r="219" spans="1:2" x14ac:dyDescent="0.3">
      <c r="A219">
        <v>-3.0425392091274261E-2</v>
      </c>
      <c r="B219">
        <v>-4.9047814682126054E-3</v>
      </c>
    </row>
    <row r="220" spans="1:2" x14ac:dyDescent="0.3">
      <c r="A220">
        <v>-2.9701456427574161E-2</v>
      </c>
      <c r="B220">
        <v>-9.2811798676848412E-3</v>
      </c>
    </row>
    <row r="221" spans="1:2" x14ac:dyDescent="0.3">
      <c r="A221">
        <v>-2.429142594337463E-2</v>
      </c>
      <c r="B221">
        <v>-9.8473941907286644E-3</v>
      </c>
    </row>
    <row r="222" spans="1:2" x14ac:dyDescent="0.3">
      <c r="A222">
        <v>-1.702648401260376E-2</v>
      </c>
      <c r="B222">
        <v>-2.303308574482799E-3</v>
      </c>
    </row>
    <row r="223" spans="1:2" x14ac:dyDescent="0.3">
      <c r="A223">
        <v>-1.0971038602292539E-2</v>
      </c>
      <c r="B223">
        <v>2.0409610588103528E-3</v>
      </c>
    </row>
    <row r="224" spans="1:2" x14ac:dyDescent="0.3">
      <c r="A224">
        <v>-7.703079842031002E-3</v>
      </c>
      <c r="B224">
        <v>4.4051045551896104E-3</v>
      </c>
    </row>
    <row r="225" spans="1:2" x14ac:dyDescent="0.3">
      <c r="A225">
        <v>-8.759750984609127E-3</v>
      </c>
      <c r="B225">
        <v>5.022742785513401E-3</v>
      </c>
    </row>
    <row r="226" spans="1:2" x14ac:dyDescent="0.3">
      <c r="A226">
        <v>-9.5525821670889854E-3</v>
      </c>
      <c r="B226">
        <v>6.7476565018296242E-3</v>
      </c>
    </row>
    <row r="227" spans="1:2" x14ac:dyDescent="0.3">
      <c r="A227">
        <v>-9.7391149029135704E-3</v>
      </c>
      <c r="B227">
        <v>9.1496193781495094E-3</v>
      </c>
    </row>
    <row r="228" spans="1:2" x14ac:dyDescent="0.3">
      <c r="A228">
        <v>-1.1205806396901609E-2</v>
      </c>
      <c r="B228">
        <v>3.9069885388016701E-3</v>
      </c>
    </row>
    <row r="229" spans="1:2" x14ac:dyDescent="0.3">
      <c r="A229">
        <v>-1.219209935516119E-2</v>
      </c>
      <c r="B229">
        <v>-2.009037998504937E-4</v>
      </c>
    </row>
    <row r="230" spans="1:2" x14ac:dyDescent="0.3">
      <c r="A230">
        <v>-1.258386578410864E-2</v>
      </c>
      <c r="B230">
        <v>-3.0980024021118879E-3</v>
      </c>
    </row>
    <row r="231" spans="1:2" x14ac:dyDescent="0.3">
      <c r="A231">
        <v>-1.168052759021521E-2</v>
      </c>
      <c r="B231">
        <v>-3.005719510838389E-3</v>
      </c>
    </row>
    <row r="232" spans="1:2" x14ac:dyDescent="0.3">
      <c r="A232">
        <v>-1.0616450570523741E-2</v>
      </c>
      <c r="B232">
        <v>-2.4058434646576639E-3</v>
      </c>
    </row>
    <row r="233" spans="1:2" x14ac:dyDescent="0.3">
      <c r="A233">
        <v>-9.5628341659903526E-3</v>
      </c>
      <c r="B233">
        <v>-1.541814533993602E-3</v>
      </c>
    </row>
    <row r="234" spans="1:2" x14ac:dyDescent="0.3">
      <c r="A234">
        <v>-8.3502223715186119E-3</v>
      </c>
      <c r="B234">
        <v>6.798740359954536E-4</v>
      </c>
    </row>
    <row r="235" spans="1:2" x14ac:dyDescent="0.3">
      <c r="A235">
        <v>-7.5028380379080772E-3</v>
      </c>
      <c r="B235">
        <v>2.3718562442809339E-3</v>
      </c>
    </row>
    <row r="236" spans="1:2" x14ac:dyDescent="0.3">
      <c r="A236">
        <v>-6.9280853495001793E-3</v>
      </c>
      <c r="B236">
        <v>3.6655303556472059E-3</v>
      </c>
    </row>
    <row r="237" spans="1:2" x14ac:dyDescent="0.3">
      <c r="A237">
        <v>-6.9290688261389732E-3</v>
      </c>
      <c r="B237">
        <v>4.2463326826691628E-3</v>
      </c>
    </row>
    <row r="238" spans="1:2" x14ac:dyDescent="0.3">
      <c r="A238">
        <v>-7.0609888061881074E-3</v>
      </c>
      <c r="B238">
        <v>4.7352993860840797E-3</v>
      </c>
    </row>
    <row r="239" spans="1:2" x14ac:dyDescent="0.3">
      <c r="A239">
        <v>-7.2847744449973106E-3</v>
      </c>
      <c r="B239">
        <v>5.1221633329987526E-3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33BA-33F3-4E34-A061-CDF48B0BD4F5}">
  <dimension ref="A1:B239"/>
  <sheetViews>
    <sheetView workbookViewId="0"/>
  </sheetViews>
  <sheetFormatPr defaultRowHeight="16.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-4.3716132640838623E-3</v>
      </c>
      <c r="B2">
        <v>1.5236586332321169E-3</v>
      </c>
    </row>
    <row r="3" spans="1:2" x14ac:dyDescent="0.3">
      <c r="A3">
        <v>-3.896519541740417E-3</v>
      </c>
      <c r="B3">
        <v>1.88484787940979E-3</v>
      </c>
    </row>
    <row r="4" spans="1:2" x14ac:dyDescent="0.3">
      <c r="A4">
        <v>-2.5267153978347778E-3</v>
      </c>
      <c r="B4">
        <v>5.3972601890563956E-3</v>
      </c>
    </row>
    <row r="5" spans="1:2" x14ac:dyDescent="0.3">
      <c r="A5">
        <v>4.4152140617370611E-4</v>
      </c>
      <c r="B5">
        <v>1.339238882064819E-2</v>
      </c>
    </row>
    <row r="6" spans="1:2" x14ac:dyDescent="0.3">
      <c r="A6">
        <v>-1.7205625772476201E-3</v>
      </c>
      <c r="B6">
        <v>1.357640326023102E-2</v>
      </c>
    </row>
    <row r="7" spans="1:2" x14ac:dyDescent="0.3">
      <c r="A7">
        <v>-3.854602575302124E-3</v>
      </c>
      <c r="B7">
        <v>1.387687027454376E-2</v>
      </c>
    </row>
    <row r="8" spans="1:2" x14ac:dyDescent="0.3">
      <c r="A8">
        <v>-6.3170269131660461E-3</v>
      </c>
      <c r="B8">
        <v>1.3670407235622409E-2</v>
      </c>
    </row>
    <row r="9" spans="1:2" x14ac:dyDescent="0.3">
      <c r="A9">
        <v>-7.7945217490196228E-3</v>
      </c>
      <c r="B9">
        <v>1.0377399623394011E-2</v>
      </c>
    </row>
    <row r="10" spans="1:2" x14ac:dyDescent="0.3">
      <c r="A10">
        <v>-9.0932846069335938E-3</v>
      </c>
      <c r="B10">
        <v>7.9406276345252991E-3</v>
      </c>
    </row>
    <row r="11" spans="1:2" x14ac:dyDescent="0.3">
      <c r="A11">
        <v>-1.0143987834453579E-2</v>
      </c>
      <c r="B11">
        <v>6.2870010733604431E-3</v>
      </c>
    </row>
    <row r="12" spans="1:2" x14ac:dyDescent="0.3">
      <c r="A12">
        <v>-9.709678590297699E-3</v>
      </c>
      <c r="B12">
        <v>6.9519579410552979E-3</v>
      </c>
    </row>
    <row r="13" spans="1:2" x14ac:dyDescent="0.3">
      <c r="A13">
        <v>-9.3545466661453247E-3</v>
      </c>
      <c r="B13">
        <v>7.513001561164856E-3</v>
      </c>
    </row>
    <row r="14" spans="1:2" x14ac:dyDescent="0.3">
      <c r="A14">
        <v>-9.0760141611099243E-3</v>
      </c>
      <c r="B14">
        <v>7.9616308212280273E-3</v>
      </c>
    </row>
    <row r="15" spans="1:2" x14ac:dyDescent="0.3">
      <c r="A15">
        <v>-9.1396793723106384E-3</v>
      </c>
      <c r="B15">
        <v>9.3706920742988586E-3</v>
      </c>
    </row>
    <row r="16" spans="1:2" x14ac:dyDescent="0.3">
      <c r="A16">
        <v>-9.222567081451416E-3</v>
      </c>
      <c r="B16">
        <v>1.0639160871505741E-2</v>
      </c>
    </row>
    <row r="17" spans="1:2" x14ac:dyDescent="0.3">
      <c r="A17">
        <v>-9.3422383069992065E-3</v>
      </c>
      <c r="B17">
        <v>1.1711537837982179E-2</v>
      </c>
    </row>
    <row r="18" spans="1:2" x14ac:dyDescent="0.3">
      <c r="A18">
        <v>-1.018337160348892E-2</v>
      </c>
      <c r="B18">
        <v>1.138420403003693E-2</v>
      </c>
    </row>
    <row r="19" spans="1:2" x14ac:dyDescent="0.3">
      <c r="A19">
        <v>-1.09047144651413E-2</v>
      </c>
      <c r="B19">
        <v>1.117518544197083E-2</v>
      </c>
    </row>
    <row r="20" spans="1:2" x14ac:dyDescent="0.3">
      <c r="A20">
        <v>-1.1480763554573061E-2</v>
      </c>
      <c r="B20">
        <v>1.121559739112854E-2</v>
      </c>
    </row>
    <row r="21" spans="1:2" x14ac:dyDescent="0.3">
      <c r="A21">
        <v>-1.189655065536499E-2</v>
      </c>
      <c r="B21">
        <v>1.023241877555847E-2</v>
      </c>
    </row>
    <row r="22" spans="1:2" x14ac:dyDescent="0.3">
      <c r="A22">
        <v>-1.224883645772934E-2</v>
      </c>
      <c r="B22">
        <v>9.4418078660964966E-3</v>
      </c>
    </row>
    <row r="23" spans="1:2" x14ac:dyDescent="0.3">
      <c r="A23">
        <v>-1.2554094195365909E-2</v>
      </c>
      <c r="B23">
        <v>8.8096559047698975E-3</v>
      </c>
    </row>
    <row r="24" spans="1:2" x14ac:dyDescent="0.3">
      <c r="A24">
        <v>-1.2518599629402161E-2</v>
      </c>
      <c r="B24">
        <v>8.6088255047798157E-3</v>
      </c>
    </row>
    <row r="25" spans="1:2" x14ac:dyDescent="0.3">
      <c r="A25">
        <v>-1.251554489135742E-2</v>
      </c>
      <c r="B25">
        <v>8.3927512168884277E-3</v>
      </c>
    </row>
    <row r="26" spans="1:2" x14ac:dyDescent="0.3">
      <c r="A26">
        <v>-1.254668831825256E-2</v>
      </c>
      <c r="B26">
        <v>8.1853494048118591E-3</v>
      </c>
    </row>
    <row r="27" spans="1:2" x14ac:dyDescent="0.3">
      <c r="A27">
        <v>-1.2364275753498081E-2</v>
      </c>
      <c r="B27">
        <v>8.7861567735671997E-3</v>
      </c>
    </row>
    <row r="28" spans="1:2" x14ac:dyDescent="0.3">
      <c r="A28">
        <v>-1.230832934379578E-2</v>
      </c>
      <c r="B28">
        <v>9.4431042671203613E-3</v>
      </c>
    </row>
    <row r="29" spans="1:2" x14ac:dyDescent="0.3">
      <c r="A29">
        <v>-1.2327201664447779E-2</v>
      </c>
      <c r="B29">
        <v>1.007499545812607E-2</v>
      </c>
    </row>
    <row r="30" spans="1:2" x14ac:dyDescent="0.3">
      <c r="A30">
        <v>-1.093098521232605E-2</v>
      </c>
      <c r="B30">
        <v>1.1084809899330139E-2</v>
      </c>
    </row>
    <row r="31" spans="1:2" x14ac:dyDescent="0.3">
      <c r="A31">
        <v>-7.9137310385704041E-3</v>
      </c>
      <c r="B31">
        <v>1.3992369174957281E-2</v>
      </c>
    </row>
    <row r="32" spans="1:2" x14ac:dyDescent="0.3">
      <c r="A32">
        <v>-4.2833536863327026E-3</v>
      </c>
      <c r="B32">
        <v>1.92079097032547E-2</v>
      </c>
    </row>
    <row r="33" spans="1:2" x14ac:dyDescent="0.3">
      <c r="A33">
        <v>-3.8486570119857788E-3</v>
      </c>
      <c r="B33">
        <v>1.83824896812439E-2</v>
      </c>
    </row>
    <row r="34" spans="1:2" x14ac:dyDescent="0.3">
      <c r="A34">
        <v>-4.2352005839347839E-3</v>
      </c>
      <c r="B34">
        <v>1.7100103199481961E-2</v>
      </c>
    </row>
    <row r="35" spans="1:2" x14ac:dyDescent="0.3">
      <c r="A35">
        <v>-4.5771151781082153E-3</v>
      </c>
      <c r="B35">
        <v>1.589887589216232E-2</v>
      </c>
    </row>
    <row r="36" spans="1:2" x14ac:dyDescent="0.3">
      <c r="A36">
        <v>-4.4188424944877616E-3</v>
      </c>
      <c r="B36">
        <v>1.125635951757431E-2</v>
      </c>
    </row>
    <row r="37" spans="1:2" x14ac:dyDescent="0.3">
      <c r="A37">
        <v>-5.2380412817001343E-3</v>
      </c>
      <c r="B37">
        <v>4.8700124025344849E-3</v>
      </c>
    </row>
    <row r="38" spans="1:2" x14ac:dyDescent="0.3">
      <c r="A38">
        <v>-6.5573900938034058E-3</v>
      </c>
      <c r="B38">
        <v>-1.3353303074836731E-3</v>
      </c>
    </row>
    <row r="39" spans="1:2" x14ac:dyDescent="0.3">
      <c r="A39">
        <v>-6.3132643699645996E-3</v>
      </c>
      <c r="B39">
        <v>-8.3710253238677979E-4</v>
      </c>
    </row>
    <row r="40" spans="1:2" x14ac:dyDescent="0.3">
      <c r="A40">
        <v>-5.658566951751709E-3</v>
      </c>
      <c r="B40">
        <v>6.7226588726043701E-4</v>
      </c>
    </row>
    <row r="41" spans="1:2" x14ac:dyDescent="0.3">
      <c r="A41">
        <v>-4.6286433935165414E-3</v>
      </c>
      <c r="B41">
        <v>3.0834227800369258E-3</v>
      </c>
    </row>
    <row r="42" spans="1:2" x14ac:dyDescent="0.3">
      <c r="A42">
        <v>-4.4468194246292114E-3</v>
      </c>
      <c r="B42">
        <v>6.733626127243042E-3</v>
      </c>
    </row>
    <row r="43" spans="1:2" x14ac:dyDescent="0.3">
      <c r="A43">
        <v>-4.3172538280487061E-3</v>
      </c>
      <c r="B43">
        <v>1.0068893432617189E-2</v>
      </c>
    </row>
    <row r="44" spans="1:2" x14ac:dyDescent="0.3">
      <c r="A44">
        <v>-4.5893043279647827E-3</v>
      </c>
      <c r="B44">
        <v>1.22019499540329E-2</v>
      </c>
    </row>
    <row r="45" spans="1:2" x14ac:dyDescent="0.3">
      <c r="A45">
        <v>-5.9312880039215088E-3</v>
      </c>
      <c r="B45">
        <v>1.06029212474823E-2</v>
      </c>
    </row>
    <row r="46" spans="1:2" x14ac:dyDescent="0.3">
      <c r="A46">
        <v>-7.9454630613327026E-3</v>
      </c>
      <c r="B46">
        <v>7.822766900062561E-3</v>
      </c>
    </row>
    <row r="47" spans="1:2" x14ac:dyDescent="0.3">
      <c r="A47">
        <v>-1.0510474443435671E-2</v>
      </c>
      <c r="B47">
        <v>3.8908123970031738E-3</v>
      </c>
    </row>
    <row r="48" spans="1:2" x14ac:dyDescent="0.3">
      <c r="A48">
        <v>-1.3365671038627619E-2</v>
      </c>
      <c r="B48">
        <v>-1.733869314193726E-3</v>
      </c>
    </row>
    <row r="49" spans="1:2" x14ac:dyDescent="0.3">
      <c r="A49">
        <v>-1.6948819160461429E-2</v>
      </c>
      <c r="B49">
        <v>-8.5105299949645996E-3</v>
      </c>
    </row>
    <row r="50" spans="1:2" x14ac:dyDescent="0.3">
      <c r="A50">
        <v>-2.1178185939788818E-2</v>
      </c>
      <c r="B50">
        <v>-1.6316890716552731E-2</v>
      </c>
    </row>
    <row r="51" spans="1:2" x14ac:dyDescent="0.3">
      <c r="A51">
        <v>-1.863378286361694E-2</v>
      </c>
      <c r="B51">
        <v>-1.275190711021423E-2</v>
      </c>
    </row>
    <row r="52" spans="1:2" x14ac:dyDescent="0.3">
      <c r="A52">
        <v>-1.6231566667556759E-2</v>
      </c>
      <c r="B52">
        <v>-9.6055269241333008E-3</v>
      </c>
    </row>
    <row r="53" spans="1:2" x14ac:dyDescent="0.3">
      <c r="A53">
        <v>-1.401649415493011E-2</v>
      </c>
      <c r="B53">
        <v>-6.8077445030212402E-3</v>
      </c>
    </row>
    <row r="54" spans="1:2" x14ac:dyDescent="0.3">
      <c r="A54">
        <v>-1.396824419498444E-2</v>
      </c>
      <c r="B54">
        <v>-8.4291398525238037E-3</v>
      </c>
    </row>
    <row r="55" spans="1:2" x14ac:dyDescent="0.3">
      <c r="A55">
        <v>-1.074324548244476E-2</v>
      </c>
      <c r="B55">
        <v>-4.7533512115478524E-3</v>
      </c>
    </row>
    <row r="56" spans="1:2" x14ac:dyDescent="0.3">
      <c r="A56">
        <v>-3.8896054029464722E-3</v>
      </c>
      <c r="B56">
        <v>5.5395364761352539E-3</v>
      </c>
    </row>
    <row r="57" spans="1:2" x14ac:dyDescent="0.3">
      <c r="A57">
        <v>-5.3990036249160767E-3</v>
      </c>
      <c r="B57">
        <v>2.9449760913848881E-3</v>
      </c>
    </row>
    <row r="58" spans="1:2" x14ac:dyDescent="0.3">
      <c r="A58">
        <v>-8.3079487085342407E-3</v>
      </c>
      <c r="B58">
        <v>-1.6671568155288701E-3</v>
      </c>
    </row>
    <row r="59" spans="1:2" x14ac:dyDescent="0.3">
      <c r="A59">
        <v>-1.164877414703369E-2</v>
      </c>
      <c r="B59">
        <v>-7.0572495460510254E-3</v>
      </c>
    </row>
    <row r="60" spans="1:2" x14ac:dyDescent="0.3">
      <c r="A60">
        <v>-1.1972859501838681E-2</v>
      </c>
      <c r="B60">
        <v>-1.297363638877869E-2</v>
      </c>
    </row>
    <row r="61" spans="1:2" x14ac:dyDescent="0.3">
      <c r="A61">
        <v>-1.0604411363601679E-2</v>
      </c>
      <c r="B61">
        <v>-1.6269087791442871E-2</v>
      </c>
    </row>
    <row r="62" spans="1:2" x14ac:dyDescent="0.3">
      <c r="A62">
        <v>-9.3601047992706299E-3</v>
      </c>
      <c r="B62">
        <v>-1.9739151000976559E-2</v>
      </c>
    </row>
    <row r="63" spans="1:2" x14ac:dyDescent="0.3">
      <c r="A63">
        <v>-5.1247477531433114E-3</v>
      </c>
      <c r="B63">
        <v>-1.783297955989838E-2</v>
      </c>
    </row>
    <row r="64" spans="1:2" x14ac:dyDescent="0.3">
      <c r="A64">
        <v>-1.286119222640991E-3</v>
      </c>
      <c r="B64">
        <v>-1.604308187961578E-2</v>
      </c>
    </row>
    <row r="65" spans="1:2" x14ac:dyDescent="0.3">
      <c r="A65">
        <v>2.3635774850845341E-3</v>
      </c>
      <c r="B65">
        <v>-1.3891845941543581E-2</v>
      </c>
    </row>
    <row r="66" spans="1:2" x14ac:dyDescent="0.3">
      <c r="A66">
        <v>4.1110068559646606E-3</v>
      </c>
      <c r="B66">
        <v>-8.3588659763336182E-3</v>
      </c>
    </row>
    <row r="67" spans="1:2" x14ac:dyDescent="0.3">
      <c r="A67">
        <v>5.5516213178634644E-3</v>
      </c>
      <c r="B67">
        <v>-3.5167783498764038E-3</v>
      </c>
    </row>
    <row r="68" spans="1:2" x14ac:dyDescent="0.3">
      <c r="A68">
        <v>6.6221058368682861E-3</v>
      </c>
      <c r="B68">
        <v>4.5214593410491938E-4</v>
      </c>
    </row>
    <row r="69" spans="1:2" x14ac:dyDescent="0.3">
      <c r="A69">
        <v>5.6730955839157096E-3</v>
      </c>
      <c r="B69">
        <v>-7.1306526660919189E-4</v>
      </c>
    </row>
    <row r="70" spans="1:2" x14ac:dyDescent="0.3">
      <c r="A70">
        <v>4.8206597566604614E-3</v>
      </c>
      <c r="B70">
        <v>-1.8888711929321289E-3</v>
      </c>
    </row>
    <row r="71" spans="1:2" x14ac:dyDescent="0.3">
      <c r="A71">
        <v>4.0401369333267212E-3</v>
      </c>
      <c r="B71">
        <v>-3.0673742294311519E-3</v>
      </c>
    </row>
    <row r="72" spans="1:2" x14ac:dyDescent="0.3">
      <c r="A72">
        <v>4.4229030609130859E-3</v>
      </c>
      <c r="B72">
        <v>-5.7157576084136963E-3</v>
      </c>
    </row>
    <row r="73" spans="1:2" x14ac:dyDescent="0.3">
      <c r="A73">
        <v>4.6991258859634399E-3</v>
      </c>
      <c r="B73">
        <v>-8.0248266458511353E-3</v>
      </c>
    </row>
    <row r="74" spans="1:2" x14ac:dyDescent="0.3">
      <c r="A74">
        <v>4.8891603946685791E-3</v>
      </c>
      <c r="B74">
        <v>-1.0005444288253781E-2</v>
      </c>
    </row>
    <row r="75" spans="1:2" x14ac:dyDescent="0.3">
      <c r="A75">
        <v>8.1449896097183228E-3</v>
      </c>
      <c r="B75">
        <v>-7.9227089881896973E-3</v>
      </c>
    </row>
    <row r="76" spans="1:2" x14ac:dyDescent="0.3">
      <c r="A76">
        <v>1.162463426589966E-2</v>
      </c>
      <c r="B76">
        <v>-6.4091086387634277E-3</v>
      </c>
    </row>
    <row r="77" spans="1:2" x14ac:dyDescent="0.3">
      <c r="A77">
        <v>1.5217766165733339E-2</v>
      </c>
      <c r="B77">
        <v>-5.577772855758667E-3</v>
      </c>
    </row>
    <row r="78" spans="1:2" x14ac:dyDescent="0.3">
      <c r="A78">
        <v>1.5122160315513611E-2</v>
      </c>
      <c r="B78">
        <v>-3.030627965927124E-3</v>
      </c>
    </row>
    <row r="79" spans="1:2" x14ac:dyDescent="0.3">
      <c r="A79">
        <v>1.379244029521942E-2</v>
      </c>
      <c r="B79">
        <v>-8.8730454444885254E-4</v>
      </c>
    </row>
    <row r="80" spans="1:2" x14ac:dyDescent="0.3">
      <c r="A80">
        <v>1.216594874858856E-2</v>
      </c>
      <c r="B80">
        <v>4.4372677803039551E-4</v>
      </c>
    </row>
    <row r="81" spans="1:2" x14ac:dyDescent="0.3">
      <c r="A81">
        <v>9.1559737920761108E-3</v>
      </c>
      <c r="B81">
        <v>-4.8725306987762451E-4</v>
      </c>
    </row>
    <row r="82" spans="1:2" x14ac:dyDescent="0.3">
      <c r="A82">
        <v>6.5521597862243652E-3</v>
      </c>
      <c r="B82">
        <v>-1.8670856952667241E-3</v>
      </c>
    </row>
    <row r="83" spans="1:2" x14ac:dyDescent="0.3">
      <c r="A83">
        <v>3.1939297914505001E-3</v>
      </c>
      <c r="B83">
        <v>-4.1841715574264526E-3</v>
      </c>
    </row>
    <row r="84" spans="1:2" x14ac:dyDescent="0.3">
      <c r="A84">
        <v>2.5935918092727661E-3</v>
      </c>
      <c r="B84">
        <v>-6.3595324754714966E-3</v>
      </c>
    </row>
    <row r="85" spans="1:2" x14ac:dyDescent="0.3">
      <c r="A85">
        <v>2.3585408926010132E-3</v>
      </c>
      <c r="B85">
        <v>-8.6171329021453857E-3</v>
      </c>
    </row>
    <row r="86" spans="1:2" x14ac:dyDescent="0.3">
      <c r="A86">
        <v>2.0305663347244258E-3</v>
      </c>
      <c r="B86">
        <v>-1.106628775596619E-2</v>
      </c>
    </row>
    <row r="87" spans="1:2" x14ac:dyDescent="0.3">
      <c r="A87">
        <v>4.0623694658279419E-3</v>
      </c>
      <c r="B87">
        <v>-1.005963981151581E-2</v>
      </c>
    </row>
    <row r="88" spans="1:2" x14ac:dyDescent="0.3">
      <c r="A88">
        <v>6.2641054391860962E-3</v>
      </c>
      <c r="B88">
        <v>-8.8596343994140625E-3</v>
      </c>
    </row>
    <row r="89" spans="1:2" x14ac:dyDescent="0.3">
      <c r="A89">
        <v>8.41560959815979E-3</v>
      </c>
      <c r="B89">
        <v>-7.6153278350830078E-3</v>
      </c>
    </row>
    <row r="90" spans="1:2" x14ac:dyDescent="0.3">
      <c r="A90">
        <v>9.083092212677002E-3</v>
      </c>
      <c r="B90">
        <v>-4.4274330139160156E-3</v>
      </c>
    </row>
    <row r="91" spans="1:2" x14ac:dyDescent="0.3">
      <c r="A91">
        <v>9.6821784973144531E-3</v>
      </c>
      <c r="B91">
        <v>-1.054033637046814E-3</v>
      </c>
    </row>
    <row r="92" spans="1:2" x14ac:dyDescent="0.3">
      <c r="A92">
        <v>1.0220229625701901E-2</v>
      </c>
      <c r="B92">
        <v>2.3496747016906738E-3</v>
      </c>
    </row>
    <row r="93" spans="1:2" x14ac:dyDescent="0.3">
      <c r="A93">
        <v>7.6573640108108521E-3</v>
      </c>
      <c r="B93">
        <v>3.7582218647003168E-4</v>
      </c>
    </row>
    <row r="94" spans="1:2" x14ac:dyDescent="0.3">
      <c r="A94">
        <v>4.7308653593063346E-3</v>
      </c>
      <c r="B94">
        <v>-1.694411039352417E-3</v>
      </c>
    </row>
    <row r="95" spans="1:2" x14ac:dyDescent="0.3">
      <c r="A95">
        <v>1.489490270614624E-3</v>
      </c>
      <c r="B95">
        <v>-3.8994699716567989E-3</v>
      </c>
    </row>
    <row r="96" spans="1:2" x14ac:dyDescent="0.3">
      <c r="A96">
        <v>3.7054717540740972E-4</v>
      </c>
      <c r="B96">
        <v>-7.4193626642227173E-3</v>
      </c>
    </row>
    <row r="97" spans="1:2" x14ac:dyDescent="0.3">
      <c r="A97">
        <v>-9.3403458595275879E-4</v>
      </c>
      <c r="B97">
        <v>-1.119019091129303E-2</v>
      </c>
    </row>
    <row r="98" spans="1:2" x14ac:dyDescent="0.3">
      <c r="A98">
        <v>-2.2848695516586299E-3</v>
      </c>
      <c r="B98">
        <v>-1.502285897731781E-2</v>
      </c>
    </row>
    <row r="99" spans="1:2" x14ac:dyDescent="0.3">
      <c r="A99">
        <v>1.988828182220459E-3</v>
      </c>
      <c r="B99">
        <v>-1.234287023544312E-2</v>
      </c>
    </row>
    <row r="100" spans="1:2" x14ac:dyDescent="0.3">
      <c r="A100">
        <v>6.4649581909179688E-3</v>
      </c>
      <c r="B100">
        <v>-9.4757378101348877E-3</v>
      </c>
    </row>
    <row r="101" spans="1:2" x14ac:dyDescent="0.3">
      <c r="A101">
        <v>1.104012131690979E-2</v>
      </c>
      <c r="B101">
        <v>-6.3713788986206046E-3</v>
      </c>
    </row>
    <row r="102" spans="1:2" x14ac:dyDescent="0.3">
      <c r="A102">
        <v>1.215390861034393E-2</v>
      </c>
      <c r="B102">
        <v>-1.123622059822083E-3</v>
      </c>
    </row>
    <row r="103" spans="1:2" x14ac:dyDescent="0.3">
      <c r="A103">
        <v>1.315994560718536E-2</v>
      </c>
      <c r="B103">
        <v>4.041716456413269E-3</v>
      </c>
    </row>
    <row r="104" spans="1:2" x14ac:dyDescent="0.3">
      <c r="A104">
        <v>1.398110389709473E-2</v>
      </c>
      <c r="B104">
        <v>8.9556127786636353E-3</v>
      </c>
    </row>
    <row r="105" spans="1:2" x14ac:dyDescent="0.3">
      <c r="A105">
        <v>9.3080699443817139E-3</v>
      </c>
      <c r="B105">
        <v>5.83648681640625E-3</v>
      </c>
    </row>
    <row r="106" spans="1:2" x14ac:dyDescent="0.3">
      <c r="A106">
        <v>3.5610496997833252E-3</v>
      </c>
      <c r="B106">
        <v>2.0833909511566162E-3</v>
      </c>
    </row>
    <row r="107" spans="1:2" x14ac:dyDescent="0.3">
      <c r="A107">
        <v>-3.3230632543563838E-3</v>
      </c>
      <c r="B107">
        <v>-2.8882622718811039E-3</v>
      </c>
    </row>
    <row r="108" spans="1:2" x14ac:dyDescent="0.3">
      <c r="A108">
        <v>-5.8400630950927726E-3</v>
      </c>
      <c r="B108">
        <v>-7.4605345726013184E-3</v>
      </c>
    </row>
    <row r="109" spans="1:2" x14ac:dyDescent="0.3">
      <c r="A109">
        <v>-8.241310715675354E-3</v>
      </c>
      <c r="B109">
        <v>-1.21440589427948E-2</v>
      </c>
    </row>
    <row r="110" spans="1:2" x14ac:dyDescent="0.3">
      <c r="A110">
        <v>-1.065672934055328E-2</v>
      </c>
      <c r="B110">
        <v>-1.6844213008880619E-2</v>
      </c>
    </row>
    <row r="111" spans="1:2" x14ac:dyDescent="0.3">
      <c r="A111">
        <v>-7.2458088397979736E-3</v>
      </c>
      <c r="B111">
        <v>-1.5188902616500849E-2</v>
      </c>
    </row>
    <row r="112" spans="1:2" x14ac:dyDescent="0.3">
      <c r="A112">
        <v>-3.5800635814666748E-3</v>
      </c>
      <c r="B112">
        <v>-1.326733827590942E-2</v>
      </c>
    </row>
    <row r="113" spans="1:2" x14ac:dyDescent="0.3">
      <c r="A113">
        <v>4.4058263301849371E-4</v>
      </c>
      <c r="B113">
        <v>-1.093257963657379E-2</v>
      </c>
    </row>
    <row r="114" spans="1:2" x14ac:dyDescent="0.3">
      <c r="A114">
        <v>1.524567604064941E-3</v>
      </c>
      <c r="B114">
        <v>-6.0468018054962158E-3</v>
      </c>
    </row>
    <row r="115" spans="1:2" x14ac:dyDescent="0.3">
      <c r="A115">
        <v>2.7383863925933838E-3</v>
      </c>
      <c r="B115">
        <v>-8.4422528743743896E-4</v>
      </c>
    </row>
    <row r="116" spans="1:2" x14ac:dyDescent="0.3">
      <c r="A116">
        <v>3.9594918489456177E-3</v>
      </c>
      <c r="B116">
        <v>4.3828487396240226E-3</v>
      </c>
    </row>
    <row r="117" spans="1:2" x14ac:dyDescent="0.3">
      <c r="A117">
        <v>-6.0239434242248535E-4</v>
      </c>
      <c r="B117">
        <v>2.4394392967224121E-3</v>
      </c>
    </row>
    <row r="118" spans="1:2" x14ac:dyDescent="0.3">
      <c r="A118">
        <v>-4.8187375068664551E-3</v>
      </c>
      <c r="B118">
        <v>7.2801113128662109E-4</v>
      </c>
    </row>
    <row r="119" spans="1:2" x14ac:dyDescent="0.3">
      <c r="A119">
        <v>-8.6349695920944214E-3</v>
      </c>
      <c r="B119">
        <v>-1.052796840667725E-3</v>
      </c>
    </row>
    <row r="120" spans="1:2" x14ac:dyDescent="0.3">
      <c r="A120">
        <v>-9.8489373922348022E-3</v>
      </c>
      <c r="B120">
        <v>-4.9250572919845581E-3</v>
      </c>
    </row>
    <row r="121" spans="1:2" x14ac:dyDescent="0.3">
      <c r="A121">
        <v>-1.081007719039917E-2</v>
      </c>
      <c r="B121">
        <v>-8.430972695350647E-3</v>
      </c>
    </row>
    <row r="122" spans="1:2" x14ac:dyDescent="0.3">
      <c r="A122">
        <v>-1.147167384624481E-2</v>
      </c>
      <c r="B122">
        <v>-1.1507809162139891E-2</v>
      </c>
    </row>
    <row r="123" spans="1:2" x14ac:dyDescent="0.3">
      <c r="A123">
        <v>-7.1189701557159424E-3</v>
      </c>
      <c r="B123">
        <v>-8.5417628288269043E-3</v>
      </c>
    </row>
    <row r="124" spans="1:2" x14ac:dyDescent="0.3">
      <c r="A124">
        <v>-2.762570977210999E-3</v>
      </c>
      <c r="B124">
        <v>-5.9160739183425903E-3</v>
      </c>
    </row>
    <row r="125" spans="1:2" x14ac:dyDescent="0.3">
      <c r="A125">
        <v>1.728788018226624E-3</v>
      </c>
      <c r="B125">
        <v>-3.6119073629379268E-3</v>
      </c>
    </row>
    <row r="126" spans="1:2" x14ac:dyDescent="0.3">
      <c r="A126">
        <v>3.5413205623626709E-3</v>
      </c>
      <c r="B126">
        <v>2.958789467811584E-3</v>
      </c>
    </row>
    <row r="127" spans="1:2" x14ac:dyDescent="0.3">
      <c r="A127">
        <v>5.2017569541931152E-3</v>
      </c>
      <c r="B127">
        <v>9.1002583503723145E-3</v>
      </c>
    </row>
    <row r="128" spans="1:2" x14ac:dyDescent="0.3">
      <c r="A128">
        <v>6.7105293273925781E-3</v>
      </c>
      <c r="B128">
        <v>1.480767130851746E-2</v>
      </c>
    </row>
    <row r="129" spans="1:2" x14ac:dyDescent="0.3">
      <c r="A129">
        <v>2.416655421257019E-3</v>
      </c>
      <c r="B129">
        <v>1.215991377830505E-2</v>
      </c>
    </row>
    <row r="130" spans="1:2" x14ac:dyDescent="0.3">
      <c r="A130">
        <v>-2.0175576210021968E-3</v>
      </c>
      <c r="B130">
        <v>9.1460943222045898E-3</v>
      </c>
    </row>
    <row r="131" spans="1:2" x14ac:dyDescent="0.3">
      <c r="A131">
        <v>-6.4049214124679574E-3</v>
      </c>
      <c r="B131">
        <v>5.7756900787353524E-3</v>
      </c>
    </row>
    <row r="132" spans="1:2" x14ac:dyDescent="0.3">
      <c r="A132">
        <v>-8.1116855144500732E-3</v>
      </c>
      <c r="B132">
        <v>1.2010782957077031E-3</v>
      </c>
    </row>
    <row r="133" spans="1:2" x14ac:dyDescent="0.3">
      <c r="A133">
        <v>-9.46044921875E-3</v>
      </c>
      <c r="B133">
        <v>-3.1003057956695561E-3</v>
      </c>
    </row>
    <row r="134" spans="1:2" x14ac:dyDescent="0.3">
      <c r="A134">
        <v>-1.069515943527222E-2</v>
      </c>
      <c r="B134">
        <v>-7.3532760143280029E-3</v>
      </c>
    </row>
    <row r="135" spans="1:2" x14ac:dyDescent="0.3">
      <c r="A135">
        <v>-8.0530792474746704E-3</v>
      </c>
      <c r="B135">
        <v>-5.9742182493209839E-3</v>
      </c>
    </row>
    <row r="136" spans="1:2" x14ac:dyDescent="0.3">
      <c r="A136">
        <v>-5.3747296333312988E-3</v>
      </c>
      <c r="B136">
        <v>-4.6597868204116821E-3</v>
      </c>
    </row>
    <row r="137" spans="1:2" x14ac:dyDescent="0.3">
      <c r="A137">
        <v>-2.6818662881851201E-3</v>
      </c>
      <c r="B137">
        <v>-3.3198893070220952E-3</v>
      </c>
    </row>
    <row r="138" spans="1:2" x14ac:dyDescent="0.3">
      <c r="A138">
        <v>-7.4072182178497314E-4</v>
      </c>
      <c r="B138">
        <v>1.065820455551147E-3</v>
      </c>
    </row>
    <row r="139" spans="1:2" x14ac:dyDescent="0.3">
      <c r="A139">
        <v>1.1775940656661989E-3</v>
      </c>
      <c r="B139">
        <v>5.4533928632736206E-3</v>
      </c>
    </row>
    <row r="140" spans="1:2" x14ac:dyDescent="0.3">
      <c r="A140">
        <v>3.076463937759399E-3</v>
      </c>
      <c r="B140">
        <v>9.9647194147109985E-3</v>
      </c>
    </row>
    <row r="141" spans="1:2" x14ac:dyDescent="0.3">
      <c r="A141">
        <v>4.3438374996185297E-4</v>
      </c>
      <c r="B141">
        <v>8.7642520666122437E-3</v>
      </c>
    </row>
    <row r="142" spans="1:2" x14ac:dyDescent="0.3">
      <c r="A142">
        <v>-2.0783990621566768E-3</v>
      </c>
      <c r="B142">
        <v>7.4841529130935669E-3</v>
      </c>
    </row>
    <row r="143" spans="1:2" x14ac:dyDescent="0.3">
      <c r="A143">
        <v>-4.4679194688796997E-3</v>
      </c>
      <c r="B143">
        <v>6.0916543006896973E-3</v>
      </c>
    </row>
    <row r="144" spans="1:2" x14ac:dyDescent="0.3">
      <c r="A144">
        <v>-5.7656764984130859E-3</v>
      </c>
      <c r="B144">
        <v>1.4339238405227659E-3</v>
      </c>
    </row>
    <row r="145" spans="1:2" x14ac:dyDescent="0.3">
      <c r="A145">
        <v>-7.0652514696121216E-3</v>
      </c>
      <c r="B145">
        <v>-3.3501237630844121E-3</v>
      </c>
    </row>
    <row r="146" spans="1:2" x14ac:dyDescent="0.3">
      <c r="A146">
        <v>-8.354872465133667E-3</v>
      </c>
      <c r="B146">
        <v>-8.1821978092193604E-3</v>
      </c>
    </row>
    <row r="147" spans="1:2" x14ac:dyDescent="0.3">
      <c r="A147">
        <v>-5.7725012302398682E-3</v>
      </c>
      <c r="B147">
        <v>-5.8917850255966187E-3</v>
      </c>
    </row>
    <row r="148" spans="1:2" x14ac:dyDescent="0.3">
      <c r="A148">
        <v>-3.3312290906906128E-3</v>
      </c>
      <c r="B148">
        <v>-3.261417150497437E-3</v>
      </c>
    </row>
    <row r="149" spans="1:2" x14ac:dyDescent="0.3">
      <c r="A149">
        <v>-1.142919063568115E-3</v>
      </c>
      <c r="B149">
        <v>-2.6309490203857422E-4</v>
      </c>
    </row>
    <row r="150" spans="1:2" x14ac:dyDescent="0.3">
      <c r="A150">
        <v>1.677960157394409E-3</v>
      </c>
      <c r="B150">
        <v>6.4319223165512076E-3</v>
      </c>
    </row>
    <row r="151" spans="1:2" x14ac:dyDescent="0.3">
      <c r="A151">
        <v>6.2718987464904794E-3</v>
      </c>
      <c r="B151">
        <v>1.6395539045333859E-2</v>
      </c>
    </row>
    <row r="152" spans="1:2" x14ac:dyDescent="0.3">
      <c r="A152">
        <v>1.2509480118751529E-2</v>
      </c>
      <c r="B152">
        <v>2.9699318110942841E-2</v>
      </c>
    </row>
    <row r="153" spans="1:2" x14ac:dyDescent="0.3">
      <c r="A153">
        <v>8.6753964424133301E-3</v>
      </c>
      <c r="B153">
        <v>2.6775740087032322E-2</v>
      </c>
    </row>
    <row r="154" spans="1:2" x14ac:dyDescent="0.3">
      <c r="A154">
        <v>4.6945810317993164E-3</v>
      </c>
      <c r="B154">
        <v>2.4224705994129181E-2</v>
      </c>
    </row>
    <row r="155" spans="1:2" x14ac:dyDescent="0.3">
      <c r="A155">
        <v>6.8421661853790283E-4</v>
      </c>
      <c r="B155">
        <v>2.2257193922996521E-2</v>
      </c>
    </row>
    <row r="156" spans="1:2" x14ac:dyDescent="0.3">
      <c r="A156">
        <v>-2.9909312725067139E-3</v>
      </c>
      <c r="B156">
        <v>1.1907920241355899E-2</v>
      </c>
    </row>
    <row r="157" spans="1:2" x14ac:dyDescent="0.3">
      <c r="A157">
        <v>-6.2500685453414917E-3</v>
      </c>
      <c r="B157">
        <v>2.0189434289932251E-3</v>
      </c>
    </row>
    <row r="158" spans="1:2" x14ac:dyDescent="0.3">
      <c r="A158">
        <v>-8.987128734588623E-3</v>
      </c>
      <c r="B158">
        <v>-6.6879689693450928E-3</v>
      </c>
    </row>
    <row r="159" spans="1:2" x14ac:dyDescent="0.3">
      <c r="A159">
        <v>-7.0863813161849984E-3</v>
      </c>
      <c r="B159">
        <v>-6.4020305871963501E-3</v>
      </c>
    </row>
    <row r="160" spans="1:2" x14ac:dyDescent="0.3">
      <c r="A160">
        <v>-5.6389868259429932E-3</v>
      </c>
      <c r="B160">
        <v>-6.1160624027252197E-3</v>
      </c>
    </row>
    <row r="161" spans="1:2" x14ac:dyDescent="0.3">
      <c r="A161">
        <v>-4.5555979013442993E-3</v>
      </c>
      <c r="B161">
        <v>-5.6645423173904419E-3</v>
      </c>
    </row>
    <row r="162" spans="1:2" x14ac:dyDescent="0.3">
      <c r="A162">
        <v>-3.3125579357147221E-3</v>
      </c>
      <c r="B162">
        <v>-7.2802603244781494E-4</v>
      </c>
    </row>
    <row r="163" spans="1:2" x14ac:dyDescent="0.3">
      <c r="A163">
        <v>-2.4478137493133541E-3</v>
      </c>
      <c r="B163">
        <v>3.5490542650222778E-3</v>
      </c>
    </row>
    <row r="164" spans="1:2" x14ac:dyDescent="0.3">
      <c r="A164">
        <v>-1.837357878684998E-3</v>
      </c>
      <c r="B164">
        <v>7.1418136358261108E-3</v>
      </c>
    </row>
    <row r="165" spans="1:2" x14ac:dyDescent="0.3">
      <c r="A165">
        <v>-4.678770899772644E-3</v>
      </c>
      <c r="B165">
        <v>5.6393444538116464E-3</v>
      </c>
    </row>
    <row r="166" spans="1:2" x14ac:dyDescent="0.3">
      <c r="A166">
        <v>-7.1687251329421997E-3</v>
      </c>
      <c r="B166">
        <v>4.2771100997924796E-3</v>
      </c>
    </row>
    <row r="167" spans="1:2" x14ac:dyDescent="0.3">
      <c r="A167">
        <v>-9.2799365520477295E-3</v>
      </c>
      <c r="B167">
        <v>3.1243115663528438E-3</v>
      </c>
    </row>
    <row r="168" spans="1:2" x14ac:dyDescent="0.3">
      <c r="A168">
        <v>-1.100505888462067E-2</v>
      </c>
      <c r="B168">
        <v>-1.700669527053833E-4</v>
      </c>
    </row>
    <row r="169" spans="1:2" x14ac:dyDescent="0.3">
      <c r="A169">
        <v>-1.240190863609314E-2</v>
      </c>
      <c r="B169">
        <v>-2.6973187923431401E-3</v>
      </c>
    </row>
    <row r="170" spans="1:2" x14ac:dyDescent="0.3">
      <c r="A170">
        <v>-1.3560488820075991E-2</v>
      </c>
      <c r="B170">
        <v>-4.528529942035675E-3</v>
      </c>
    </row>
    <row r="171" spans="1:2" x14ac:dyDescent="0.3">
      <c r="A171">
        <v>-1.265169680118561E-2</v>
      </c>
      <c r="B171">
        <v>-1.9032508134841919E-3</v>
      </c>
    </row>
    <row r="172" spans="1:2" x14ac:dyDescent="0.3">
      <c r="A172">
        <v>-9.7258836030960083E-3</v>
      </c>
      <c r="B172">
        <v>4.3348819017410278E-3</v>
      </c>
    </row>
    <row r="173" spans="1:2" x14ac:dyDescent="0.3">
      <c r="A173">
        <v>-6.7215710878372192E-3</v>
      </c>
      <c r="B173">
        <v>1.1261492967605591E-2</v>
      </c>
    </row>
    <row r="174" spans="1:2" x14ac:dyDescent="0.3">
      <c r="A174">
        <v>-6.5866857767105103E-3</v>
      </c>
      <c r="B174">
        <v>1.3103947043418881E-2</v>
      </c>
    </row>
    <row r="175" spans="1:2" x14ac:dyDescent="0.3">
      <c r="A175">
        <v>-6.7591071128845206E-3</v>
      </c>
      <c r="B175">
        <v>1.42056941986084E-2</v>
      </c>
    </row>
    <row r="176" spans="1:2" x14ac:dyDescent="0.3">
      <c r="A176">
        <v>-7.105022668838501E-3</v>
      </c>
      <c r="B176">
        <v>1.478219032287598E-2</v>
      </c>
    </row>
    <row r="177" spans="1:2" x14ac:dyDescent="0.3">
      <c r="A177">
        <v>-6.9460272789001456E-3</v>
      </c>
      <c r="B177">
        <v>1.507052779197693E-2</v>
      </c>
    </row>
    <row r="178" spans="1:2" x14ac:dyDescent="0.3">
      <c r="A178">
        <v>-6.811678409576416E-3</v>
      </c>
      <c r="B178">
        <v>1.535096764564514E-2</v>
      </c>
    </row>
    <row r="179" spans="1:2" x14ac:dyDescent="0.3">
      <c r="A179">
        <v>-6.6938400268554688E-3</v>
      </c>
      <c r="B179">
        <v>1.562292873859406E-2</v>
      </c>
    </row>
    <row r="180" spans="1:2" x14ac:dyDescent="0.3">
      <c r="A180">
        <v>-6.4882636070251456E-3</v>
      </c>
      <c r="B180">
        <v>1.4404237270355219E-2</v>
      </c>
    </row>
    <row r="181" spans="1:2" x14ac:dyDescent="0.3">
      <c r="A181">
        <v>-6.8046152591705322E-3</v>
      </c>
      <c r="B181">
        <v>1.217487454414368E-2</v>
      </c>
    </row>
    <row r="182" spans="1:2" x14ac:dyDescent="0.3">
      <c r="A182">
        <v>-7.6736658811569214E-3</v>
      </c>
      <c r="B182">
        <v>9.0565979480743408E-3</v>
      </c>
    </row>
    <row r="183" spans="1:2" x14ac:dyDescent="0.3">
      <c r="A183">
        <v>-8.4905177354812622E-3</v>
      </c>
      <c r="B183">
        <v>5.1883906126022339E-3</v>
      </c>
    </row>
    <row r="184" spans="1:2" x14ac:dyDescent="0.3">
      <c r="A184">
        <v>-9.4832926988601685E-3</v>
      </c>
      <c r="B184">
        <v>1.0823905467987061E-3</v>
      </c>
    </row>
    <row r="185" spans="1:2" x14ac:dyDescent="0.3">
      <c r="A185">
        <v>-1.0487213730812069E-2</v>
      </c>
      <c r="B185">
        <v>-3.337368369102478E-3</v>
      </c>
    </row>
    <row r="186" spans="1:2" x14ac:dyDescent="0.3">
      <c r="A186">
        <v>-1.044146716594696E-2</v>
      </c>
      <c r="B186">
        <v>-5.315631628036499E-3</v>
      </c>
    </row>
    <row r="187" spans="1:2" x14ac:dyDescent="0.3">
      <c r="A187">
        <v>-9.5063596963882446E-3</v>
      </c>
      <c r="B187">
        <v>-6.2921047210693359E-3</v>
      </c>
    </row>
    <row r="188" spans="1:2" x14ac:dyDescent="0.3">
      <c r="A188">
        <v>-7.4172168970108032E-3</v>
      </c>
      <c r="B188">
        <v>-6.1358511447906494E-3</v>
      </c>
    </row>
    <row r="189" spans="1:2" x14ac:dyDescent="0.3">
      <c r="A189">
        <v>-7.4481070041656494E-3</v>
      </c>
      <c r="B189">
        <v>-6.3349604606628418E-3</v>
      </c>
    </row>
    <row r="190" spans="1:2" x14ac:dyDescent="0.3">
      <c r="A190">
        <v>-7.5307637453079224E-3</v>
      </c>
      <c r="B190">
        <v>-6.0455799102783203E-3</v>
      </c>
    </row>
    <row r="191" spans="1:2" x14ac:dyDescent="0.3">
      <c r="A191">
        <v>-7.6007544994354248E-3</v>
      </c>
      <c r="B191">
        <v>-5.2360892295837402E-3</v>
      </c>
    </row>
    <row r="192" spans="1:2" x14ac:dyDescent="0.3">
      <c r="A192">
        <v>-9.473070502281189E-3</v>
      </c>
      <c r="B192">
        <v>-1.010000705718994E-2</v>
      </c>
    </row>
    <row r="193" spans="1:2" x14ac:dyDescent="0.3">
      <c r="A193">
        <v>-1.150159537792206E-2</v>
      </c>
      <c r="B193">
        <v>-1.530872285366058E-2</v>
      </c>
    </row>
    <row r="194" spans="1:2" x14ac:dyDescent="0.3">
      <c r="A194">
        <v>-1.336655020713806E-2</v>
      </c>
      <c r="B194">
        <v>-2.06155925989151E-2</v>
      </c>
    </row>
    <row r="195" spans="1:2" x14ac:dyDescent="0.3">
      <c r="A195">
        <v>-9.6253305673599243E-3</v>
      </c>
      <c r="B195">
        <v>-2.1874755620956421E-2</v>
      </c>
    </row>
    <row r="196" spans="1:2" x14ac:dyDescent="0.3">
      <c r="A196">
        <v>-7.7962428331375122E-3</v>
      </c>
      <c r="B196">
        <v>-2.734567224979401E-2</v>
      </c>
    </row>
    <row r="197" spans="1:2" x14ac:dyDescent="0.3">
      <c r="A197">
        <v>-3.365293145179749E-3</v>
      </c>
      <c r="B197">
        <v>-2.984598278999329E-2</v>
      </c>
    </row>
    <row r="198" spans="1:2" x14ac:dyDescent="0.3">
      <c r="A198">
        <v>8.320048451423645E-3</v>
      </c>
      <c r="B198">
        <v>-1.7704084515571591E-2</v>
      </c>
    </row>
    <row r="199" spans="1:2" x14ac:dyDescent="0.3">
      <c r="A199">
        <v>1.829537749290466E-2</v>
      </c>
      <c r="B199">
        <v>-6.1074346303939819E-3</v>
      </c>
    </row>
    <row r="200" spans="1:2" x14ac:dyDescent="0.3">
      <c r="A200">
        <v>2.4942003190517429E-2</v>
      </c>
      <c r="B200">
        <v>2.7164071798324581E-3</v>
      </c>
    </row>
    <row r="201" spans="1:2" x14ac:dyDescent="0.3">
      <c r="A201">
        <v>2.2119089961051941E-2</v>
      </c>
      <c r="B201">
        <v>3.6641806364059448E-3</v>
      </c>
    </row>
    <row r="202" spans="1:2" x14ac:dyDescent="0.3">
      <c r="A202">
        <v>1.930034160614014E-2</v>
      </c>
      <c r="B202">
        <v>4.9738883972167969E-3</v>
      </c>
    </row>
    <row r="203" spans="1:2" x14ac:dyDescent="0.3">
      <c r="A203">
        <v>1.6426309943199161E-2</v>
      </c>
      <c r="B203">
        <v>6.5238028764724731E-3</v>
      </c>
    </row>
    <row r="204" spans="1:2" x14ac:dyDescent="0.3">
      <c r="A204">
        <v>1.1926561594009399E-2</v>
      </c>
      <c r="B204">
        <v>-3.2095611095428472E-4</v>
      </c>
    </row>
    <row r="205" spans="1:2" x14ac:dyDescent="0.3">
      <c r="A205">
        <v>6.3739120960235596E-3</v>
      </c>
      <c r="B205">
        <v>-8.1942230463027954E-3</v>
      </c>
    </row>
    <row r="206" spans="1:2" x14ac:dyDescent="0.3">
      <c r="A206">
        <v>-3.8236379623413093E-5</v>
      </c>
      <c r="B206">
        <v>-1.6885608434677121E-2</v>
      </c>
    </row>
    <row r="207" spans="1:2" x14ac:dyDescent="0.3">
      <c r="A207">
        <v>-1.203194260597229E-3</v>
      </c>
      <c r="B207">
        <v>-2.1011903882026669E-2</v>
      </c>
    </row>
    <row r="208" spans="1:2" x14ac:dyDescent="0.3">
      <c r="A208">
        <v>-2.3087561130523682E-3</v>
      </c>
      <c r="B208">
        <v>-2.50844806432724E-2</v>
      </c>
    </row>
    <row r="209" spans="1:2" x14ac:dyDescent="0.3">
      <c r="A209">
        <v>-3.3020377159118648E-3</v>
      </c>
      <c r="B209">
        <v>-2.9023841023445129E-2</v>
      </c>
    </row>
    <row r="210" spans="1:2" x14ac:dyDescent="0.3">
      <c r="A210">
        <v>1.2934654951095581E-3</v>
      </c>
      <c r="B210">
        <v>-2.324976027011871E-2</v>
      </c>
    </row>
    <row r="211" spans="1:2" x14ac:dyDescent="0.3">
      <c r="A211">
        <v>6.4199194312095642E-3</v>
      </c>
      <c r="B211">
        <v>-1.6405746340751651E-2</v>
      </c>
    </row>
    <row r="212" spans="1:2" x14ac:dyDescent="0.3">
      <c r="A212">
        <v>1.2088164687156681E-2</v>
      </c>
      <c r="B212">
        <v>-8.7328702211380005E-3</v>
      </c>
    </row>
    <row r="213" spans="1:2" x14ac:dyDescent="0.3">
      <c r="A213">
        <v>9.5597356557846069E-3</v>
      </c>
      <c r="B213">
        <v>-6.2808990478515616E-3</v>
      </c>
    </row>
    <row r="214" spans="1:2" x14ac:dyDescent="0.3">
      <c r="A214">
        <v>6.9120675325393677E-3</v>
      </c>
      <c r="B214">
        <v>-3.4456849098205571E-3</v>
      </c>
    </row>
    <row r="215" spans="1:2" x14ac:dyDescent="0.3">
      <c r="A215">
        <v>4.421524703502655E-3</v>
      </c>
      <c r="B215">
        <v>-2.1941214799880979E-4</v>
      </c>
    </row>
    <row r="216" spans="1:2" x14ac:dyDescent="0.3">
      <c r="A216">
        <v>-2.5712847709655762E-3</v>
      </c>
      <c r="B216">
        <v>-8.787982165813446E-3</v>
      </c>
    </row>
    <row r="217" spans="1:2" x14ac:dyDescent="0.3">
      <c r="A217">
        <v>-9.1986209154129028E-3</v>
      </c>
      <c r="B217">
        <v>-1.7210312187671661E-2</v>
      </c>
    </row>
    <row r="218" spans="1:2" x14ac:dyDescent="0.3">
      <c r="A218">
        <v>-1.540844142436981E-2</v>
      </c>
      <c r="B218">
        <v>-2.5614902377128601E-2</v>
      </c>
    </row>
    <row r="219" spans="1:2" x14ac:dyDescent="0.3">
      <c r="A219">
        <v>-1.1952832341194149E-2</v>
      </c>
      <c r="B219">
        <v>-2.151613682508469E-2</v>
      </c>
    </row>
    <row r="220" spans="1:2" x14ac:dyDescent="0.3">
      <c r="A220">
        <v>-8.9654475450515747E-3</v>
      </c>
      <c r="B220">
        <v>-1.6848914325237271E-2</v>
      </c>
    </row>
    <row r="221" spans="1:2" x14ac:dyDescent="0.3">
      <c r="A221">
        <v>-7.4308440089225769E-3</v>
      </c>
      <c r="B221">
        <v>-1.297379285097122E-2</v>
      </c>
    </row>
    <row r="222" spans="1:2" x14ac:dyDescent="0.3">
      <c r="A222">
        <v>-7.3195993900299072E-4</v>
      </c>
      <c r="B222">
        <v>3.131181001663208E-4</v>
      </c>
    </row>
    <row r="223" spans="1:2" x14ac:dyDescent="0.3">
      <c r="A223">
        <v>6.3672065734863281E-3</v>
      </c>
      <c r="B223">
        <v>1.3727143406867979E-2</v>
      </c>
    </row>
    <row r="224" spans="1:2" x14ac:dyDescent="0.3">
      <c r="A224">
        <v>1.2780368328094481E-2</v>
      </c>
      <c r="B224">
        <v>2.60968878865242E-2</v>
      </c>
    </row>
    <row r="225" spans="1:2" x14ac:dyDescent="0.3">
      <c r="A225">
        <v>1.0599620640277861E-2</v>
      </c>
      <c r="B225">
        <v>2.8644084930419918E-2</v>
      </c>
    </row>
    <row r="226" spans="1:2" x14ac:dyDescent="0.3">
      <c r="A226">
        <v>7.4433013796806344E-3</v>
      </c>
      <c r="B226">
        <v>2.970906347036362E-2</v>
      </c>
    </row>
    <row r="227" spans="1:2" x14ac:dyDescent="0.3">
      <c r="A227">
        <v>4.1946843266487122E-3</v>
      </c>
      <c r="B227">
        <v>2.9828101396560669E-2</v>
      </c>
    </row>
    <row r="228" spans="1:2" x14ac:dyDescent="0.3">
      <c r="A228">
        <v>9.2720985412597656E-4</v>
      </c>
      <c r="B228">
        <v>2.507491409778595E-2</v>
      </c>
    </row>
    <row r="229" spans="1:2" x14ac:dyDescent="0.3">
      <c r="A229">
        <v>-2.4396181106567378E-3</v>
      </c>
      <c r="B229">
        <v>1.9827790558338169E-2</v>
      </c>
    </row>
    <row r="230" spans="1:2" x14ac:dyDescent="0.3">
      <c r="A230">
        <v>-5.7881176471710214E-3</v>
      </c>
      <c r="B230">
        <v>1.4036275446414949E-2</v>
      </c>
    </row>
    <row r="231" spans="1:2" x14ac:dyDescent="0.3">
      <c r="A231">
        <v>-5.6307986378669739E-3</v>
      </c>
      <c r="B231">
        <v>9.3350633978843689E-3</v>
      </c>
    </row>
    <row r="232" spans="1:2" x14ac:dyDescent="0.3">
      <c r="A232">
        <v>-5.5838227272033691E-3</v>
      </c>
      <c r="B232">
        <v>4.331931471824646E-3</v>
      </c>
    </row>
    <row r="233" spans="1:2" x14ac:dyDescent="0.3">
      <c r="A233">
        <v>-5.7476088404655457E-3</v>
      </c>
      <c r="B233">
        <v>-8.2341581583023071E-4</v>
      </c>
    </row>
    <row r="234" spans="1:2" x14ac:dyDescent="0.3">
      <c r="A234">
        <v>-1.419141888618469E-3</v>
      </c>
      <c r="B234">
        <v>4.0020942687988281E-3</v>
      </c>
    </row>
    <row r="235" spans="1:2" x14ac:dyDescent="0.3">
      <c r="A235">
        <v>2.615563571453094E-3</v>
      </c>
      <c r="B235">
        <v>8.5964277386665344E-3</v>
      </c>
    </row>
    <row r="236" spans="1:2" x14ac:dyDescent="0.3">
      <c r="A236">
        <v>6.3457787036895752E-3</v>
      </c>
      <c r="B236">
        <v>1.2950234115123751E-2</v>
      </c>
    </row>
    <row r="237" spans="1:2" x14ac:dyDescent="0.3">
      <c r="A237">
        <v>6.3423961400985718E-3</v>
      </c>
      <c r="B237">
        <v>1.6211241483688351E-2</v>
      </c>
    </row>
    <row r="238" spans="1:2" x14ac:dyDescent="0.3">
      <c r="A238">
        <v>6.076812744140625E-3</v>
      </c>
      <c r="B238">
        <v>1.8955200910568241E-2</v>
      </c>
    </row>
    <row r="239" spans="1:2" x14ac:dyDescent="0.3">
      <c r="A239">
        <v>5.6074336171150208E-3</v>
      </c>
      <c r="B239">
        <v>2.1277345716953281E-2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4A5B-3DB6-4DC0-8557-5B76C09AAC2E}">
  <dimension ref="A1:E239"/>
  <sheetViews>
    <sheetView tabSelected="1" workbookViewId="0">
      <selection activeCell="B10" sqref="B10"/>
    </sheetView>
  </sheetViews>
  <sheetFormatPr defaultRowHeight="16.5" x14ac:dyDescent="0.3"/>
  <cols>
    <col min="4" max="4" width="9.25" bestFit="1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s="2">
        <v>-1.0000000000000001E-5</v>
      </c>
      <c r="B2" s="2">
        <v>-6.7400000000000003E-3</v>
      </c>
      <c r="D2">
        <f>ROUND(A2,5)</f>
        <v>-1.0000000000000001E-5</v>
      </c>
      <c r="E2">
        <f>ROUND(B2,5)</f>
        <v>-6.7400000000000003E-3</v>
      </c>
    </row>
    <row r="3" spans="1:5" x14ac:dyDescent="0.3">
      <c r="A3" s="2">
        <v>-5.0000000000000002E-5</v>
      </c>
      <c r="B3" s="2">
        <v>1.6800000000000001E-3</v>
      </c>
      <c r="D3">
        <f t="shared" ref="D3:E66" si="0">ROUND(A3,5)</f>
        <v>-5.0000000000000002E-5</v>
      </c>
      <c r="E3">
        <f t="shared" si="0"/>
        <v>1.6800000000000001E-3</v>
      </c>
    </row>
    <row r="4" spans="1:5" x14ac:dyDescent="0.3">
      <c r="A4" s="2">
        <v>-5.1000000000000004E-4</v>
      </c>
      <c r="B4" s="2">
        <v>8.9499999999999996E-3</v>
      </c>
      <c r="D4">
        <f t="shared" si="0"/>
        <v>-5.1000000000000004E-4</v>
      </c>
      <c r="E4">
        <f t="shared" si="0"/>
        <v>8.9499999999999996E-3</v>
      </c>
    </row>
    <row r="5" spans="1:5" x14ac:dyDescent="0.3">
      <c r="A5" s="2">
        <v>-1.2999999999999999E-3</v>
      </c>
      <c r="B5" s="2">
        <v>1.468E-2</v>
      </c>
      <c r="D5">
        <f t="shared" si="0"/>
        <v>-1.2999999999999999E-3</v>
      </c>
      <c r="E5">
        <f t="shared" si="0"/>
        <v>1.468E-2</v>
      </c>
    </row>
    <row r="6" spans="1:5" x14ac:dyDescent="0.3">
      <c r="A6" s="2">
        <v>-5.8799999999999998E-3</v>
      </c>
      <c r="B6" s="2">
        <v>1.3809999999999999E-2</v>
      </c>
      <c r="D6">
        <f t="shared" si="0"/>
        <v>-5.8799999999999998E-3</v>
      </c>
      <c r="E6">
        <f t="shared" si="0"/>
        <v>1.3809999999999999E-2</v>
      </c>
    </row>
    <row r="7" spans="1:5" x14ac:dyDescent="0.3">
      <c r="A7" s="2">
        <v>-1.035E-2</v>
      </c>
      <c r="B7" s="2">
        <v>1.2579999999999999E-2</v>
      </c>
      <c r="D7">
        <f t="shared" si="0"/>
        <v>-1.035E-2</v>
      </c>
      <c r="E7">
        <f t="shared" si="0"/>
        <v>1.2579999999999999E-2</v>
      </c>
    </row>
    <row r="8" spans="1:5" x14ac:dyDescent="0.3">
      <c r="A8" s="2">
        <v>-1.4250000000000001E-2</v>
      </c>
      <c r="B8" s="2">
        <v>1.149E-2</v>
      </c>
      <c r="D8">
        <f t="shared" si="0"/>
        <v>-1.4250000000000001E-2</v>
      </c>
      <c r="E8">
        <f t="shared" si="0"/>
        <v>1.149E-2</v>
      </c>
    </row>
    <row r="9" spans="1:5" x14ac:dyDescent="0.3">
      <c r="A9" s="2">
        <v>-1.436E-2</v>
      </c>
      <c r="B9" s="2">
        <v>9.6600000000000002E-3</v>
      </c>
      <c r="D9">
        <f t="shared" si="0"/>
        <v>-1.436E-2</v>
      </c>
      <c r="E9">
        <f t="shared" si="0"/>
        <v>9.6600000000000002E-3</v>
      </c>
    </row>
    <row r="10" spans="1:5" x14ac:dyDescent="0.3">
      <c r="A10" s="2">
        <v>-1.452E-2</v>
      </c>
      <c r="B10" s="2">
        <v>7.7400000000000004E-3</v>
      </c>
      <c r="D10">
        <f t="shared" si="0"/>
        <v>-1.452E-2</v>
      </c>
      <c r="E10">
        <f t="shared" si="0"/>
        <v>7.7400000000000004E-3</v>
      </c>
    </row>
    <row r="11" spans="1:5" x14ac:dyDescent="0.3">
      <c r="A11" s="2">
        <v>-1.473E-2</v>
      </c>
      <c r="B11" s="2">
        <v>5.7499999999999999E-3</v>
      </c>
      <c r="D11">
        <f t="shared" si="0"/>
        <v>-1.473E-2</v>
      </c>
      <c r="E11">
        <f t="shared" si="0"/>
        <v>5.7499999999999999E-3</v>
      </c>
    </row>
    <row r="12" spans="1:5" x14ac:dyDescent="0.3">
      <c r="A12" s="2">
        <v>-1.1860000000000001E-2</v>
      </c>
      <c r="B12" s="2">
        <v>5.7499999999999999E-3</v>
      </c>
      <c r="D12">
        <f t="shared" si="0"/>
        <v>-1.1860000000000001E-2</v>
      </c>
      <c r="E12">
        <f t="shared" si="0"/>
        <v>5.7499999999999999E-3</v>
      </c>
    </row>
    <row r="13" spans="1:5" x14ac:dyDescent="0.3">
      <c r="A13" s="2">
        <v>-9.1299999999999992E-3</v>
      </c>
      <c r="B13" s="2">
        <v>5.6699999999999997E-3</v>
      </c>
      <c r="D13">
        <f t="shared" si="0"/>
        <v>-9.1299999999999992E-3</v>
      </c>
      <c r="E13">
        <f t="shared" si="0"/>
        <v>5.6699999999999997E-3</v>
      </c>
    </row>
    <row r="14" spans="1:5" x14ac:dyDescent="0.3">
      <c r="A14" s="2">
        <v>-6.5500000000000003E-3</v>
      </c>
      <c r="B14" s="2">
        <v>5.4900000000000001E-3</v>
      </c>
      <c r="D14">
        <f t="shared" si="0"/>
        <v>-6.5500000000000003E-3</v>
      </c>
      <c r="E14">
        <f t="shared" si="0"/>
        <v>5.4900000000000001E-3</v>
      </c>
    </row>
    <row r="15" spans="1:5" x14ac:dyDescent="0.3">
      <c r="A15" s="2">
        <v>-6.3600000000000002E-3</v>
      </c>
      <c r="B15" s="2">
        <v>7.9699999999999997E-3</v>
      </c>
      <c r="D15">
        <f t="shared" si="0"/>
        <v>-6.3600000000000002E-3</v>
      </c>
      <c r="E15">
        <f t="shared" si="0"/>
        <v>7.9699999999999997E-3</v>
      </c>
    </row>
    <row r="16" spans="1:5" x14ac:dyDescent="0.3">
      <c r="A16" s="2">
        <v>-6.1599999999999997E-3</v>
      </c>
      <c r="B16" s="2">
        <v>1.0319999999999999E-2</v>
      </c>
      <c r="D16">
        <f t="shared" si="0"/>
        <v>-6.1599999999999997E-3</v>
      </c>
      <c r="E16">
        <f t="shared" si="0"/>
        <v>1.0319999999999999E-2</v>
      </c>
    </row>
    <row r="17" spans="1:5" x14ac:dyDescent="0.3">
      <c r="A17" s="2">
        <v>-5.9699999999999996E-3</v>
      </c>
      <c r="B17" s="2">
        <v>1.251E-2</v>
      </c>
      <c r="D17">
        <f t="shared" si="0"/>
        <v>-5.9699999999999996E-3</v>
      </c>
      <c r="E17">
        <f t="shared" si="0"/>
        <v>1.251E-2</v>
      </c>
    </row>
    <row r="18" spans="1:5" x14ac:dyDescent="0.3">
      <c r="A18" s="2">
        <v>-8.8599999999999998E-3</v>
      </c>
      <c r="B18" s="2">
        <v>1.265E-2</v>
      </c>
      <c r="D18">
        <f t="shared" si="0"/>
        <v>-8.8599999999999998E-3</v>
      </c>
      <c r="E18">
        <f t="shared" si="0"/>
        <v>1.265E-2</v>
      </c>
    </row>
    <row r="19" spans="1:5" x14ac:dyDescent="0.3">
      <c r="A19" s="2">
        <v>-1.167E-2</v>
      </c>
      <c r="B19" s="2">
        <v>1.308E-2</v>
      </c>
      <c r="D19">
        <f t="shared" si="0"/>
        <v>-1.167E-2</v>
      </c>
      <c r="E19">
        <f t="shared" si="0"/>
        <v>1.308E-2</v>
      </c>
    </row>
    <row r="20" spans="1:5" x14ac:dyDescent="0.3">
      <c r="A20" s="2">
        <v>-1.4330000000000001E-2</v>
      </c>
      <c r="B20" s="2">
        <v>1.379E-2</v>
      </c>
      <c r="D20">
        <f t="shared" si="0"/>
        <v>-1.4330000000000001E-2</v>
      </c>
      <c r="E20">
        <f t="shared" si="0"/>
        <v>1.379E-2</v>
      </c>
    </row>
    <row r="21" spans="1:5" x14ac:dyDescent="0.3">
      <c r="A21" s="2">
        <v>-1.5140000000000001E-2</v>
      </c>
      <c r="B21" s="2">
        <v>1.119E-2</v>
      </c>
      <c r="D21">
        <f t="shared" si="0"/>
        <v>-1.5140000000000001E-2</v>
      </c>
      <c r="E21">
        <f t="shared" si="0"/>
        <v>1.119E-2</v>
      </c>
    </row>
    <row r="22" spans="1:5" x14ac:dyDescent="0.3">
      <c r="A22" s="2">
        <v>-1.5890000000000001E-2</v>
      </c>
      <c r="B22" s="2">
        <v>8.5699999999999995E-3</v>
      </c>
      <c r="D22">
        <f t="shared" si="0"/>
        <v>-1.5890000000000001E-2</v>
      </c>
      <c r="E22">
        <f t="shared" si="0"/>
        <v>8.5699999999999995E-3</v>
      </c>
    </row>
    <row r="23" spans="1:5" x14ac:dyDescent="0.3">
      <c r="A23" s="2">
        <v>-1.66E-2</v>
      </c>
      <c r="B23" s="2">
        <v>5.9699999999999996E-3</v>
      </c>
      <c r="D23">
        <f t="shared" si="0"/>
        <v>-1.66E-2</v>
      </c>
      <c r="E23">
        <f t="shared" si="0"/>
        <v>5.9699999999999996E-3</v>
      </c>
    </row>
    <row r="24" spans="1:5" x14ac:dyDescent="0.3">
      <c r="A24" s="2">
        <v>-1.435E-2</v>
      </c>
      <c r="B24" s="2">
        <v>4.0000000000000001E-3</v>
      </c>
      <c r="D24">
        <f t="shared" si="0"/>
        <v>-1.435E-2</v>
      </c>
      <c r="E24">
        <f t="shared" si="0"/>
        <v>4.0000000000000001E-3</v>
      </c>
    </row>
    <row r="25" spans="1:5" x14ac:dyDescent="0.3">
      <c r="A25" s="2">
        <v>-1.2200000000000001E-2</v>
      </c>
      <c r="B25" s="2">
        <v>1.97E-3</v>
      </c>
      <c r="D25">
        <f t="shared" si="0"/>
        <v>-1.2200000000000001E-2</v>
      </c>
      <c r="E25">
        <f t="shared" si="0"/>
        <v>1.97E-3</v>
      </c>
    </row>
    <row r="26" spans="1:5" x14ac:dyDescent="0.3">
      <c r="A26" s="2">
        <v>-1.014E-2</v>
      </c>
      <c r="B26" s="2">
        <v>0</v>
      </c>
      <c r="D26">
        <f t="shared" si="0"/>
        <v>-1.014E-2</v>
      </c>
      <c r="E26">
        <f t="shared" si="0"/>
        <v>0</v>
      </c>
    </row>
    <row r="27" spans="1:5" x14ac:dyDescent="0.3">
      <c r="A27" s="2">
        <v>-8.6400000000000001E-3</v>
      </c>
      <c r="B27" s="2">
        <v>3.2000000000000002E-3</v>
      </c>
      <c r="D27">
        <f t="shared" si="0"/>
        <v>-8.6400000000000001E-3</v>
      </c>
      <c r="E27">
        <f t="shared" si="0"/>
        <v>3.2000000000000002E-3</v>
      </c>
    </row>
    <row r="28" spans="1:5" x14ac:dyDescent="0.3">
      <c r="A28" s="2">
        <v>-7.1700000000000002E-3</v>
      </c>
      <c r="B28" s="2">
        <v>6.0800000000000003E-3</v>
      </c>
      <c r="D28">
        <f t="shared" si="0"/>
        <v>-7.1700000000000002E-3</v>
      </c>
      <c r="E28">
        <f t="shared" si="0"/>
        <v>6.0800000000000003E-3</v>
      </c>
    </row>
    <row r="29" spans="1:5" x14ac:dyDescent="0.3">
      <c r="A29" s="2">
        <v>-5.7099999999999998E-3</v>
      </c>
      <c r="B29" s="2">
        <v>8.6E-3</v>
      </c>
      <c r="D29">
        <f t="shared" si="0"/>
        <v>-5.7099999999999998E-3</v>
      </c>
      <c r="E29">
        <f t="shared" si="0"/>
        <v>8.6E-3</v>
      </c>
    </row>
    <row r="30" spans="1:5" x14ac:dyDescent="0.3">
      <c r="A30" s="2">
        <v>-7.6E-3</v>
      </c>
      <c r="B30" s="2">
        <v>1.03E-2</v>
      </c>
      <c r="D30">
        <f t="shared" si="0"/>
        <v>-7.6E-3</v>
      </c>
      <c r="E30">
        <f t="shared" si="0"/>
        <v>1.03E-2</v>
      </c>
    </row>
    <row r="31" spans="1:5" x14ac:dyDescent="0.3">
      <c r="A31" s="2">
        <v>-8.4100000000000008E-3</v>
      </c>
      <c r="B31" s="2">
        <v>1.32E-2</v>
      </c>
      <c r="D31">
        <f t="shared" si="0"/>
        <v>-8.4100000000000008E-3</v>
      </c>
      <c r="E31">
        <f t="shared" si="0"/>
        <v>1.32E-2</v>
      </c>
    </row>
    <row r="32" spans="1:5" x14ac:dyDescent="0.3">
      <c r="A32" s="2">
        <v>-8.9999999999999993E-3</v>
      </c>
      <c r="B32" s="2">
        <v>1.72E-2</v>
      </c>
      <c r="D32">
        <f t="shared" si="0"/>
        <v>-8.9999999999999993E-3</v>
      </c>
      <c r="E32">
        <f t="shared" si="0"/>
        <v>1.72E-2</v>
      </c>
    </row>
    <row r="33" spans="1:5" x14ac:dyDescent="0.3">
      <c r="A33" s="2">
        <v>-1.0800000000000001E-2</v>
      </c>
      <c r="B33" s="2">
        <v>1.485E-2</v>
      </c>
      <c r="D33">
        <f t="shared" si="0"/>
        <v>-1.0800000000000001E-2</v>
      </c>
      <c r="E33">
        <f t="shared" si="0"/>
        <v>1.485E-2</v>
      </c>
    </row>
    <row r="34" spans="1:5" x14ac:dyDescent="0.3">
      <c r="A34" s="2">
        <v>-1.2290000000000001E-2</v>
      </c>
      <c r="B34" s="2">
        <v>1.2200000000000001E-2</v>
      </c>
      <c r="D34">
        <f t="shared" si="0"/>
        <v>-1.2290000000000001E-2</v>
      </c>
      <c r="E34">
        <f t="shared" si="0"/>
        <v>1.2200000000000001E-2</v>
      </c>
    </row>
    <row r="35" spans="1:5" x14ac:dyDescent="0.3">
      <c r="A35" s="2">
        <v>-1.405E-2</v>
      </c>
      <c r="B35" s="2">
        <v>9.6100000000000005E-3</v>
      </c>
      <c r="D35">
        <f t="shared" si="0"/>
        <v>-1.405E-2</v>
      </c>
      <c r="E35">
        <f t="shared" si="0"/>
        <v>9.6100000000000005E-3</v>
      </c>
    </row>
    <row r="36" spans="1:5" x14ac:dyDescent="0.3">
      <c r="A36" s="2">
        <v>-1.1310000000000001E-2</v>
      </c>
      <c r="B36" s="2">
        <v>7.5700000000000003E-3</v>
      </c>
      <c r="D36">
        <f t="shared" si="0"/>
        <v>-1.1310000000000001E-2</v>
      </c>
      <c r="E36">
        <f t="shared" si="0"/>
        <v>7.5700000000000003E-3</v>
      </c>
    </row>
    <row r="37" spans="1:5" x14ac:dyDescent="0.3">
      <c r="A37" s="2">
        <v>-8.3599999999999994E-3</v>
      </c>
      <c r="B37" s="2">
        <v>4.4999999999999997E-3</v>
      </c>
      <c r="D37">
        <f t="shared" si="0"/>
        <v>-8.3599999999999994E-3</v>
      </c>
      <c r="E37">
        <f t="shared" si="0"/>
        <v>4.4999999999999997E-3</v>
      </c>
    </row>
    <row r="38" spans="1:5" x14ac:dyDescent="0.3">
      <c r="A38" s="2">
        <v>-5.3299999999999997E-3</v>
      </c>
      <c r="B38" s="2">
        <v>2.5999999999999998E-4</v>
      </c>
      <c r="D38">
        <f t="shared" si="0"/>
        <v>-5.3299999999999997E-3</v>
      </c>
      <c r="E38">
        <f t="shared" si="0"/>
        <v>2.5999999999999998E-4</v>
      </c>
    </row>
    <row r="39" spans="1:5" x14ac:dyDescent="0.3">
      <c r="A39" s="2">
        <v>-2.63E-3</v>
      </c>
      <c r="B39" s="2">
        <v>1.49E-3</v>
      </c>
      <c r="D39">
        <f t="shared" si="0"/>
        <v>-2.63E-3</v>
      </c>
      <c r="E39">
        <f t="shared" si="0"/>
        <v>1.49E-3</v>
      </c>
    </row>
    <row r="40" spans="1:5" x14ac:dyDescent="0.3">
      <c r="A40" s="2">
        <v>-1.6000000000000001E-4</v>
      </c>
      <c r="B40" s="2">
        <v>2.33E-3</v>
      </c>
      <c r="D40">
        <f t="shared" si="0"/>
        <v>-1.6000000000000001E-4</v>
      </c>
      <c r="E40">
        <f t="shared" si="0"/>
        <v>2.33E-3</v>
      </c>
    </row>
    <row r="41" spans="1:5" x14ac:dyDescent="0.3">
      <c r="A41" s="2">
        <v>2.1099999999999999E-3</v>
      </c>
      <c r="B41" s="2">
        <v>2.8600000000000001E-3</v>
      </c>
      <c r="D41">
        <f t="shared" si="0"/>
        <v>2.1099999999999999E-3</v>
      </c>
      <c r="E41">
        <f t="shared" si="0"/>
        <v>2.8600000000000001E-3</v>
      </c>
    </row>
    <row r="42" spans="1:5" x14ac:dyDescent="0.3">
      <c r="A42" s="2">
        <v>-9.1E-4</v>
      </c>
      <c r="B42" s="2">
        <v>5.3499999999999997E-3</v>
      </c>
      <c r="D42">
        <f t="shared" si="0"/>
        <v>-9.1E-4</v>
      </c>
      <c r="E42">
        <f t="shared" si="0"/>
        <v>5.3499999999999997E-3</v>
      </c>
    </row>
    <row r="43" spans="1:5" x14ac:dyDescent="0.3">
      <c r="A43" s="2">
        <v>-4.1599999999999996E-3</v>
      </c>
      <c r="B43" s="2">
        <v>7.8100000000000001E-3</v>
      </c>
      <c r="D43">
        <f t="shared" si="0"/>
        <v>-4.1599999999999996E-3</v>
      </c>
      <c r="E43">
        <f t="shared" si="0"/>
        <v>7.8100000000000001E-3</v>
      </c>
    </row>
    <row r="44" spans="1:5" x14ac:dyDescent="0.3">
      <c r="A44" s="2">
        <v>-7.4200000000000004E-3</v>
      </c>
      <c r="B44" s="2">
        <v>1.1089999999999999E-2</v>
      </c>
      <c r="D44">
        <f t="shared" si="0"/>
        <v>-7.4200000000000004E-3</v>
      </c>
      <c r="E44">
        <f t="shared" si="0"/>
        <v>1.1089999999999999E-2</v>
      </c>
    </row>
    <row r="45" spans="1:5" x14ac:dyDescent="0.3">
      <c r="A45" s="2">
        <v>-1.048E-2</v>
      </c>
      <c r="B45" s="2">
        <v>6.5599999999999999E-3</v>
      </c>
      <c r="D45">
        <f t="shared" si="0"/>
        <v>-1.048E-2</v>
      </c>
      <c r="E45">
        <f t="shared" si="0"/>
        <v>6.5599999999999999E-3</v>
      </c>
    </row>
    <row r="46" spans="1:5" x14ac:dyDescent="0.3">
      <c r="A46" s="2">
        <v>-1.354E-2</v>
      </c>
      <c r="B46" s="2">
        <v>3.0200000000000001E-3</v>
      </c>
      <c r="D46">
        <f t="shared" si="0"/>
        <v>-1.354E-2</v>
      </c>
      <c r="E46">
        <f t="shared" si="0"/>
        <v>3.0200000000000001E-3</v>
      </c>
    </row>
    <row r="47" spans="1:5" x14ac:dyDescent="0.3">
      <c r="A47" s="2">
        <v>-1.6629999999999999E-2</v>
      </c>
      <c r="B47" s="2">
        <v>4.4000000000000002E-4</v>
      </c>
      <c r="D47">
        <f t="shared" si="0"/>
        <v>-1.6629999999999999E-2</v>
      </c>
      <c r="E47">
        <f t="shared" si="0"/>
        <v>4.4000000000000002E-4</v>
      </c>
    </row>
    <row r="48" spans="1:5" x14ac:dyDescent="0.3">
      <c r="A48" s="2">
        <v>-1.5129999999999999E-2</v>
      </c>
      <c r="B48" s="2">
        <v>-4.3299999999999996E-3</v>
      </c>
      <c r="D48">
        <f t="shared" si="0"/>
        <v>-1.5129999999999999E-2</v>
      </c>
      <c r="E48">
        <f t="shared" si="0"/>
        <v>-4.3299999999999996E-3</v>
      </c>
    </row>
    <row r="49" spans="1:5" x14ac:dyDescent="0.3">
      <c r="A49" s="2">
        <v>-1.4080000000000001E-2</v>
      </c>
      <c r="B49" s="2">
        <v>-8.3099999999999997E-3</v>
      </c>
      <c r="D49">
        <f t="shared" si="0"/>
        <v>-1.4080000000000001E-2</v>
      </c>
      <c r="E49">
        <f t="shared" si="0"/>
        <v>-8.3099999999999997E-3</v>
      </c>
    </row>
    <row r="50" spans="1:5" x14ac:dyDescent="0.3">
      <c r="A50" s="2">
        <v>-1.355E-2</v>
      </c>
      <c r="B50" s="2">
        <v>-1.159E-2</v>
      </c>
      <c r="D50">
        <f t="shared" si="0"/>
        <v>-1.355E-2</v>
      </c>
      <c r="E50">
        <f t="shared" si="0"/>
        <v>-1.159E-2</v>
      </c>
    </row>
    <row r="51" spans="1:5" x14ac:dyDescent="0.3">
      <c r="A51" s="2">
        <v>-1.004E-2</v>
      </c>
      <c r="B51" s="2">
        <v>-1.023E-2</v>
      </c>
      <c r="D51">
        <f t="shared" si="0"/>
        <v>-1.004E-2</v>
      </c>
      <c r="E51">
        <f t="shared" si="0"/>
        <v>-1.023E-2</v>
      </c>
    </row>
    <row r="52" spans="1:5" x14ac:dyDescent="0.3">
      <c r="A52" s="2">
        <v>-6.6100000000000004E-3</v>
      </c>
      <c r="B52" s="2">
        <v>-8.3300000000000006E-3</v>
      </c>
      <c r="D52">
        <f t="shared" si="0"/>
        <v>-6.6100000000000004E-3</v>
      </c>
      <c r="E52">
        <f t="shared" si="0"/>
        <v>-8.3300000000000006E-3</v>
      </c>
    </row>
    <row r="53" spans="1:5" x14ac:dyDescent="0.3">
      <c r="A53" s="2">
        <v>-3.2000000000000002E-3</v>
      </c>
      <c r="B53" s="2">
        <v>-6.2899999999999996E-3</v>
      </c>
      <c r="D53">
        <f t="shared" si="0"/>
        <v>-3.2000000000000002E-3</v>
      </c>
      <c r="E53">
        <f t="shared" si="0"/>
        <v>-6.2899999999999996E-3</v>
      </c>
    </row>
    <row r="54" spans="1:5" x14ac:dyDescent="0.3">
      <c r="A54" s="2">
        <v>-4.0000000000000001E-3</v>
      </c>
      <c r="B54" s="2">
        <v>3.2399999999999998E-3</v>
      </c>
      <c r="D54">
        <f t="shared" si="0"/>
        <v>-4.0000000000000001E-3</v>
      </c>
      <c r="E54">
        <f t="shared" si="0"/>
        <v>3.2399999999999998E-3</v>
      </c>
    </row>
    <row r="55" spans="1:5" x14ac:dyDescent="0.3">
      <c r="A55" s="2">
        <v>-4.4000000000000003E-3</v>
      </c>
      <c r="B55" s="2">
        <v>8.3000000000000001E-3</v>
      </c>
      <c r="D55">
        <f t="shared" si="0"/>
        <v>-4.4000000000000003E-3</v>
      </c>
      <c r="E55">
        <f t="shared" si="0"/>
        <v>8.3000000000000001E-3</v>
      </c>
    </row>
    <row r="56" spans="1:5" x14ac:dyDescent="0.3">
      <c r="A56" s="2">
        <v>-4.1000000000000003E-3</v>
      </c>
      <c r="B56" s="2">
        <v>8.9999999999999993E-3</v>
      </c>
      <c r="D56">
        <f t="shared" si="0"/>
        <v>-4.1000000000000003E-3</v>
      </c>
      <c r="E56">
        <f t="shared" si="0"/>
        <v>8.9999999999999993E-3</v>
      </c>
    </row>
    <row r="57" spans="1:5" x14ac:dyDescent="0.3">
      <c r="A57" s="2">
        <v>-6.2700000000000004E-3</v>
      </c>
      <c r="B57" s="2">
        <v>7.1799999999999998E-3</v>
      </c>
      <c r="D57">
        <f t="shared" si="0"/>
        <v>-6.2700000000000004E-3</v>
      </c>
      <c r="E57">
        <f t="shared" si="0"/>
        <v>7.1799999999999998E-3</v>
      </c>
    </row>
    <row r="58" spans="1:5" x14ac:dyDescent="0.3">
      <c r="A58" s="2">
        <v>-8.0000000000000002E-3</v>
      </c>
      <c r="B58" s="2">
        <v>4.13E-3</v>
      </c>
      <c r="D58">
        <f t="shared" si="0"/>
        <v>-8.0000000000000002E-3</v>
      </c>
      <c r="E58">
        <f t="shared" si="0"/>
        <v>4.13E-3</v>
      </c>
    </row>
    <row r="59" spans="1:5" x14ac:dyDescent="0.3">
      <c r="A59" s="2">
        <v>-9.1299999999999992E-3</v>
      </c>
      <c r="B59" s="2">
        <v>9.7000000000000005E-4</v>
      </c>
      <c r="D59">
        <f t="shared" si="0"/>
        <v>-9.1299999999999992E-3</v>
      </c>
      <c r="E59">
        <f t="shared" si="0"/>
        <v>9.7000000000000005E-4</v>
      </c>
    </row>
    <row r="60" spans="1:5" x14ac:dyDescent="0.3">
      <c r="A60" s="2">
        <v>-6.8599999999999998E-3</v>
      </c>
      <c r="B60" s="2">
        <v>-3.32E-3</v>
      </c>
      <c r="D60">
        <f t="shared" si="0"/>
        <v>-6.8599999999999998E-3</v>
      </c>
      <c r="E60">
        <f t="shared" si="0"/>
        <v>-3.32E-3</v>
      </c>
    </row>
    <row r="61" spans="1:5" x14ac:dyDescent="0.3">
      <c r="A61" s="2">
        <v>-4.6899999999999997E-3</v>
      </c>
      <c r="B61" s="2">
        <v>-7.1199999999999996E-3</v>
      </c>
      <c r="D61">
        <f t="shared" si="0"/>
        <v>-4.6899999999999997E-3</v>
      </c>
      <c r="E61">
        <f t="shared" si="0"/>
        <v>-7.1199999999999996E-3</v>
      </c>
    </row>
    <row r="62" spans="1:5" x14ac:dyDescent="0.3">
      <c r="A62" s="2">
        <v>-2.7299999999999998E-3</v>
      </c>
      <c r="B62" s="2">
        <v>-1.052E-2</v>
      </c>
      <c r="D62">
        <f t="shared" si="0"/>
        <v>-2.7299999999999998E-3</v>
      </c>
      <c r="E62">
        <f t="shared" si="0"/>
        <v>-1.052E-2</v>
      </c>
    </row>
    <row r="63" spans="1:5" x14ac:dyDescent="0.3">
      <c r="A63" s="2">
        <v>8.4000000000000003E-4</v>
      </c>
      <c r="B63" s="2">
        <v>-1.0500000000000001E-2</v>
      </c>
      <c r="D63">
        <f t="shared" si="0"/>
        <v>8.4000000000000003E-4</v>
      </c>
      <c r="E63">
        <f t="shared" si="0"/>
        <v>-1.0500000000000001E-2</v>
      </c>
    </row>
    <row r="64" spans="1:5" x14ac:dyDescent="0.3">
      <c r="A64" s="2">
        <v>4.0000000000000001E-3</v>
      </c>
      <c r="B64" s="2">
        <v>-1.0500000000000001E-2</v>
      </c>
      <c r="D64">
        <f t="shared" si="0"/>
        <v>4.0000000000000001E-3</v>
      </c>
      <c r="E64">
        <f t="shared" si="0"/>
        <v>-1.0500000000000001E-2</v>
      </c>
    </row>
    <row r="65" spans="1:5" x14ac:dyDescent="0.3">
      <c r="A65" s="2">
        <v>6.8700000000000002E-3</v>
      </c>
      <c r="B65" s="2">
        <v>-1.0370000000000001E-2</v>
      </c>
      <c r="D65">
        <f t="shared" si="0"/>
        <v>6.8700000000000002E-3</v>
      </c>
      <c r="E65">
        <f t="shared" si="0"/>
        <v>-1.0370000000000001E-2</v>
      </c>
    </row>
    <row r="66" spans="1:5" x14ac:dyDescent="0.3">
      <c r="A66" s="2">
        <v>6.6E-3</v>
      </c>
      <c r="B66" s="2">
        <v>-7.7999999999999996E-3</v>
      </c>
      <c r="D66">
        <f t="shared" si="0"/>
        <v>6.6E-3</v>
      </c>
      <c r="E66">
        <f t="shared" si="0"/>
        <v>-7.7999999999999996E-3</v>
      </c>
    </row>
    <row r="67" spans="1:5" x14ac:dyDescent="0.3">
      <c r="A67" s="2">
        <v>6.28E-3</v>
      </c>
      <c r="B67" s="2">
        <v>-5.3600000000000002E-3</v>
      </c>
      <c r="D67">
        <f t="shared" ref="D67:E130" si="1">ROUND(A67,5)</f>
        <v>6.28E-3</v>
      </c>
      <c r="E67">
        <f t="shared" si="1"/>
        <v>-5.3600000000000002E-3</v>
      </c>
    </row>
    <row r="68" spans="1:5" x14ac:dyDescent="0.3">
      <c r="A68" s="2">
        <v>5.9199999999999999E-3</v>
      </c>
      <c r="B68" s="2">
        <v>-3.13E-3</v>
      </c>
      <c r="D68">
        <f t="shared" si="1"/>
        <v>5.9199999999999999E-3</v>
      </c>
      <c r="E68">
        <f t="shared" si="1"/>
        <v>-3.13E-3</v>
      </c>
    </row>
    <row r="69" spans="1:5" x14ac:dyDescent="0.3">
      <c r="A69" s="2">
        <v>4.3800000000000002E-3</v>
      </c>
      <c r="B69" s="2">
        <v>-4.28E-3</v>
      </c>
      <c r="D69">
        <f t="shared" si="1"/>
        <v>4.3800000000000002E-3</v>
      </c>
      <c r="E69">
        <f t="shared" si="1"/>
        <v>-4.28E-3</v>
      </c>
    </row>
    <row r="70" spans="1:5" x14ac:dyDescent="0.3">
      <c r="A70" s="2">
        <v>2.8700000000000002E-3</v>
      </c>
      <c r="B70" s="2">
        <v>-5.3899999999999998E-3</v>
      </c>
      <c r="D70">
        <f t="shared" si="1"/>
        <v>2.8700000000000002E-3</v>
      </c>
      <c r="E70">
        <f t="shared" si="1"/>
        <v>-5.3899999999999998E-3</v>
      </c>
    </row>
    <row r="71" spans="1:5" x14ac:dyDescent="0.3">
      <c r="A71" s="2">
        <v>1.3500000000000001E-3</v>
      </c>
      <c r="B71" s="2">
        <v>-6.4700000000000001E-3</v>
      </c>
      <c r="D71">
        <f t="shared" si="1"/>
        <v>1.3500000000000001E-3</v>
      </c>
      <c r="E71">
        <f t="shared" si="1"/>
        <v>-6.4700000000000001E-3</v>
      </c>
    </row>
    <row r="72" spans="1:5" x14ac:dyDescent="0.3">
      <c r="A72" s="2">
        <v>2.3600000000000001E-3</v>
      </c>
      <c r="B72" s="2">
        <v>-8.9999999999999993E-3</v>
      </c>
      <c r="D72">
        <f t="shared" si="1"/>
        <v>2.3600000000000001E-3</v>
      </c>
      <c r="E72">
        <f t="shared" si="1"/>
        <v>-8.9999999999999993E-3</v>
      </c>
    </row>
    <row r="73" spans="1:5" x14ac:dyDescent="0.3">
      <c r="A73" s="2">
        <v>3.2399999999999998E-3</v>
      </c>
      <c r="B73" s="2">
        <v>-1.132E-2</v>
      </c>
      <c r="D73">
        <f t="shared" si="1"/>
        <v>3.2399999999999998E-3</v>
      </c>
      <c r="E73">
        <f t="shared" si="1"/>
        <v>-1.132E-2</v>
      </c>
    </row>
    <row r="74" spans="1:5" x14ac:dyDescent="0.3">
      <c r="A74" s="2">
        <v>4.0400000000000002E-3</v>
      </c>
      <c r="B74" s="2">
        <v>-1.34E-2</v>
      </c>
      <c r="D74">
        <f t="shared" si="1"/>
        <v>4.0400000000000002E-3</v>
      </c>
      <c r="E74">
        <f t="shared" si="1"/>
        <v>-1.34E-2</v>
      </c>
    </row>
    <row r="75" spans="1:5" x14ac:dyDescent="0.3">
      <c r="A75" s="2">
        <v>7.6600000000000001E-3</v>
      </c>
      <c r="B75" s="2">
        <v>-1.1639999999999999E-2</v>
      </c>
      <c r="D75">
        <f t="shared" si="1"/>
        <v>7.6600000000000001E-3</v>
      </c>
      <c r="E75">
        <f t="shared" si="1"/>
        <v>-1.1639999999999999E-2</v>
      </c>
    </row>
    <row r="76" spans="1:5" x14ac:dyDescent="0.3">
      <c r="A76" s="2">
        <v>1.1560000000000001E-2</v>
      </c>
      <c r="B76" s="2">
        <v>-9.9100000000000004E-3</v>
      </c>
      <c r="D76">
        <f t="shared" si="1"/>
        <v>1.1560000000000001E-2</v>
      </c>
      <c r="E76">
        <f t="shared" si="1"/>
        <v>-9.9100000000000004E-3</v>
      </c>
    </row>
    <row r="77" spans="1:5" x14ac:dyDescent="0.3">
      <c r="A77" s="2">
        <v>1.5959999999999998E-2</v>
      </c>
      <c r="B77" s="2">
        <v>-7.9900000000000006E-3</v>
      </c>
      <c r="D77">
        <f t="shared" si="1"/>
        <v>1.5959999999999998E-2</v>
      </c>
      <c r="E77">
        <f t="shared" si="1"/>
        <v>-7.9900000000000006E-3</v>
      </c>
    </row>
    <row r="78" spans="1:5" x14ac:dyDescent="0.3">
      <c r="A78" s="2">
        <v>1.4670000000000001E-2</v>
      </c>
      <c r="B78" s="2">
        <v>-5.5799999999999999E-3</v>
      </c>
      <c r="D78">
        <f t="shared" si="1"/>
        <v>1.4670000000000001E-2</v>
      </c>
      <c r="E78">
        <f t="shared" si="1"/>
        <v>-5.5799999999999999E-3</v>
      </c>
    </row>
    <row r="79" spans="1:5" x14ac:dyDescent="0.3">
      <c r="A79" s="2">
        <v>1.3559999999999999E-2</v>
      </c>
      <c r="B79" s="2">
        <v>-3.8700000000000002E-3</v>
      </c>
      <c r="D79">
        <f t="shared" si="1"/>
        <v>1.3559999999999999E-2</v>
      </c>
      <c r="E79">
        <f t="shared" si="1"/>
        <v>-3.8700000000000002E-3</v>
      </c>
    </row>
    <row r="80" spans="1:5" x14ac:dyDescent="0.3">
      <c r="A80" s="2">
        <v>1.225E-2</v>
      </c>
      <c r="B80" s="2">
        <v>-2.7200000000000002E-3</v>
      </c>
      <c r="D80">
        <f t="shared" si="1"/>
        <v>1.225E-2</v>
      </c>
      <c r="E80">
        <f t="shared" si="1"/>
        <v>-2.7200000000000002E-3</v>
      </c>
    </row>
    <row r="81" spans="1:5" x14ac:dyDescent="0.3">
      <c r="A81" s="2">
        <v>9.4299999999999991E-3</v>
      </c>
      <c r="B81" s="2">
        <v>-4.1999999999999997E-3</v>
      </c>
      <c r="D81">
        <f t="shared" si="1"/>
        <v>9.4299999999999991E-3</v>
      </c>
      <c r="E81">
        <f t="shared" si="1"/>
        <v>-4.1999999999999997E-3</v>
      </c>
    </row>
    <row r="82" spans="1:5" x14ac:dyDescent="0.3">
      <c r="A82" s="2">
        <v>6.4700000000000001E-3</v>
      </c>
      <c r="B82" s="2">
        <v>-5.5599999999999998E-3</v>
      </c>
      <c r="D82">
        <f t="shared" si="1"/>
        <v>6.4700000000000001E-3</v>
      </c>
      <c r="E82">
        <f t="shared" si="1"/>
        <v>-5.5599999999999998E-3</v>
      </c>
    </row>
    <row r="83" spans="1:5" x14ac:dyDescent="0.3">
      <c r="A83" s="2">
        <v>3.5500000000000002E-3</v>
      </c>
      <c r="B83" s="2">
        <v>-6.8999999999999999E-3</v>
      </c>
      <c r="D83">
        <f t="shared" si="1"/>
        <v>3.5500000000000002E-3</v>
      </c>
      <c r="E83">
        <f t="shared" si="1"/>
        <v>-6.8999999999999999E-3</v>
      </c>
    </row>
    <row r="84" spans="1:5" x14ac:dyDescent="0.3">
      <c r="A84" s="2">
        <v>3.5200000000000001E-3</v>
      </c>
      <c r="B84" s="2">
        <v>-8.6400000000000001E-3</v>
      </c>
      <c r="D84">
        <f t="shared" si="1"/>
        <v>3.5200000000000001E-3</v>
      </c>
      <c r="E84">
        <f t="shared" si="1"/>
        <v>-8.6400000000000001E-3</v>
      </c>
    </row>
    <row r="85" spans="1:5" x14ac:dyDescent="0.3">
      <c r="A85" s="2">
        <v>3.5999999999999999E-3</v>
      </c>
      <c r="B85" s="2">
        <v>-1.0410000000000001E-2</v>
      </c>
      <c r="D85">
        <f t="shared" si="1"/>
        <v>3.5999999999999999E-3</v>
      </c>
      <c r="E85">
        <f t="shared" si="1"/>
        <v>-1.0410000000000001E-2</v>
      </c>
    </row>
    <row r="86" spans="1:5" x14ac:dyDescent="0.3">
      <c r="A86" s="2">
        <v>3.6700000000000001E-3</v>
      </c>
      <c r="B86" s="2">
        <v>-1.218E-2</v>
      </c>
      <c r="D86">
        <f t="shared" si="1"/>
        <v>3.6700000000000001E-3</v>
      </c>
      <c r="E86">
        <f t="shared" si="1"/>
        <v>-1.218E-2</v>
      </c>
    </row>
    <row r="87" spans="1:5" x14ac:dyDescent="0.3">
      <c r="A87" s="2">
        <v>6.2599999999999999E-3</v>
      </c>
      <c r="B87" s="2">
        <v>-1.1610000000000001E-2</v>
      </c>
      <c r="D87">
        <f t="shared" si="1"/>
        <v>6.2599999999999999E-3</v>
      </c>
      <c r="E87">
        <f t="shared" si="1"/>
        <v>-1.1610000000000001E-2</v>
      </c>
    </row>
    <row r="88" spans="1:5" x14ac:dyDescent="0.3">
      <c r="A88" s="2">
        <v>8.9999999999999993E-3</v>
      </c>
      <c r="B88" s="2">
        <v>-1.089E-2</v>
      </c>
      <c r="D88">
        <f t="shared" si="1"/>
        <v>8.9999999999999993E-3</v>
      </c>
      <c r="E88">
        <f t="shared" si="1"/>
        <v>-1.089E-2</v>
      </c>
    </row>
    <row r="89" spans="1:5" x14ac:dyDescent="0.3">
      <c r="A89" s="2">
        <v>1.166E-2</v>
      </c>
      <c r="B89" s="2">
        <v>-1.009E-2</v>
      </c>
      <c r="D89">
        <f t="shared" si="1"/>
        <v>1.166E-2</v>
      </c>
      <c r="E89">
        <f t="shared" si="1"/>
        <v>-1.009E-2</v>
      </c>
    </row>
    <row r="90" spans="1:5" x14ac:dyDescent="0.3">
      <c r="A90" s="2">
        <v>1.1390000000000001E-2</v>
      </c>
      <c r="B90" s="2">
        <v>-7.5399999999999998E-3</v>
      </c>
      <c r="D90">
        <f t="shared" si="1"/>
        <v>1.1390000000000001E-2</v>
      </c>
      <c r="E90">
        <f t="shared" si="1"/>
        <v>-7.5399999999999998E-3</v>
      </c>
    </row>
    <row r="91" spans="1:5" x14ac:dyDescent="0.3">
      <c r="A91" s="2">
        <v>1.0970000000000001E-2</v>
      </c>
      <c r="B91" s="2">
        <v>-4.8300000000000001E-3</v>
      </c>
      <c r="D91">
        <f t="shared" si="1"/>
        <v>1.0970000000000001E-2</v>
      </c>
      <c r="E91">
        <f t="shared" si="1"/>
        <v>-4.8300000000000001E-3</v>
      </c>
    </row>
    <row r="92" spans="1:5" x14ac:dyDescent="0.3">
      <c r="A92" s="2">
        <v>1.047E-2</v>
      </c>
      <c r="B92" s="2">
        <v>-2.1199999999999999E-3</v>
      </c>
      <c r="D92">
        <f t="shared" si="1"/>
        <v>1.047E-2</v>
      </c>
      <c r="E92">
        <f t="shared" si="1"/>
        <v>-2.1199999999999999E-3</v>
      </c>
    </row>
    <row r="93" spans="1:5" x14ac:dyDescent="0.3">
      <c r="A93" s="2">
        <v>7.2700000000000004E-3</v>
      </c>
      <c r="B93" s="2">
        <v>-3.0699999999999998E-3</v>
      </c>
      <c r="D93">
        <f t="shared" si="1"/>
        <v>7.2700000000000004E-3</v>
      </c>
      <c r="E93">
        <f t="shared" si="1"/>
        <v>-3.0699999999999998E-3</v>
      </c>
    </row>
    <row r="94" spans="1:5" x14ac:dyDescent="0.3">
      <c r="A94" s="2">
        <v>3.8899999999999998E-3</v>
      </c>
      <c r="B94" s="2">
        <v>-4.0600000000000002E-3</v>
      </c>
      <c r="D94">
        <f t="shared" si="1"/>
        <v>3.8899999999999998E-3</v>
      </c>
      <c r="E94">
        <f t="shared" si="1"/>
        <v>-4.0600000000000002E-3</v>
      </c>
    </row>
    <row r="95" spans="1:5" x14ac:dyDescent="0.3">
      <c r="A95" s="2">
        <v>3.8000000000000002E-4</v>
      </c>
      <c r="B95" s="2">
        <v>-5.1500000000000001E-3</v>
      </c>
      <c r="D95">
        <f t="shared" si="1"/>
        <v>3.8000000000000002E-4</v>
      </c>
      <c r="E95">
        <f t="shared" si="1"/>
        <v>-5.1500000000000001E-3</v>
      </c>
    </row>
    <row r="96" spans="1:5" x14ac:dyDescent="0.3">
      <c r="A96" s="2">
        <v>2.1000000000000001E-4</v>
      </c>
      <c r="B96" s="2">
        <v>-7.28E-3</v>
      </c>
      <c r="D96">
        <f t="shared" si="1"/>
        <v>2.1000000000000001E-4</v>
      </c>
      <c r="E96">
        <f t="shared" si="1"/>
        <v>-7.28E-3</v>
      </c>
    </row>
    <row r="97" spans="1:5" x14ac:dyDescent="0.3">
      <c r="A97" s="2">
        <v>-3.0000000000000001E-5</v>
      </c>
      <c r="B97" s="2">
        <v>-9.4800000000000006E-3</v>
      </c>
      <c r="D97">
        <f t="shared" si="1"/>
        <v>-3.0000000000000001E-5</v>
      </c>
      <c r="E97">
        <f t="shared" si="1"/>
        <v>-9.4800000000000006E-3</v>
      </c>
    </row>
    <row r="98" spans="1:5" x14ac:dyDescent="0.3">
      <c r="A98" s="2">
        <v>-2.7E-4</v>
      </c>
      <c r="B98" s="2">
        <v>-1.1679999999999999E-2</v>
      </c>
      <c r="D98">
        <f t="shared" si="1"/>
        <v>-2.7E-4</v>
      </c>
      <c r="E98">
        <f t="shared" si="1"/>
        <v>-1.1679999999999999E-2</v>
      </c>
    </row>
    <row r="99" spans="1:5" x14ac:dyDescent="0.3">
      <c r="A99" s="2">
        <v>3.8300000000000001E-3</v>
      </c>
      <c r="B99" s="2">
        <v>-1.0019999999999999E-2</v>
      </c>
      <c r="D99">
        <f t="shared" si="1"/>
        <v>3.8300000000000001E-3</v>
      </c>
      <c r="E99">
        <f t="shared" si="1"/>
        <v>-1.0019999999999999E-2</v>
      </c>
    </row>
    <row r="100" spans="1:5" x14ac:dyDescent="0.3">
      <c r="A100" s="2">
        <v>8.0499999999999999E-3</v>
      </c>
      <c r="B100" s="2">
        <v>-8.1899999999999994E-3</v>
      </c>
      <c r="D100">
        <f t="shared" si="1"/>
        <v>8.0499999999999999E-3</v>
      </c>
      <c r="E100">
        <f t="shared" si="1"/>
        <v>-8.1899999999999994E-3</v>
      </c>
    </row>
    <row r="101" spans="1:5" x14ac:dyDescent="0.3">
      <c r="A101" s="2">
        <v>1.2319999999999999E-2</v>
      </c>
      <c r="B101" s="2">
        <v>-6.1399999999999996E-3</v>
      </c>
      <c r="D101">
        <f t="shared" si="1"/>
        <v>1.2319999999999999E-2</v>
      </c>
      <c r="E101">
        <f t="shared" si="1"/>
        <v>-6.1399999999999996E-3</v>
      </c>
    </row>
    <row r="102" spans="1:5" x14ac:dyDescent="0.3">
      <c r="A102" s="2">
        <v>1.2239999999999999E-2</v>
      </c>
      <c r="B102" s="2">
        <v>-2.65E-3</v>
      </c>
      <c r="D102">
        <f t="shared" si="1"/>
        <v>1.2239999999999999E-2</v>
      </c>
      <c r="E102">
        <f t="shared" si="1"/>
        <v>-2.65E-3</v>
      </c>
    </row>
    <row r="103" spans="1:5" x14ac:dyDescent="0.3">
      <c r="A103" s="2">
        <v>1.2120000000000001E-2</v>
      </c>
      <c r="B103" s="2">
        <v>8.3000000000000001E-4</v>
      </c>
      <c r="D103">
        <f t="shared" si="1"/>
        <v>1.2120000000000001E-2</v>
      </c>
      <c r="E103">
        <f t="shared" si="1"/>
        <v>8.3000000000000001E-4</v>
      </c>
    </row>
    <row r="104" spans="1:5" x14ac:dyDescent="0.3">
      <c r="A104" s="2">
        <v>1.184E-2</v>
      </c>
      <c r="B104" s="2">
        <v>4.1900000000000001E-3</v>
      </c>
      <c r="D104">
        <f t="shared" si="1"/>
        <v>1.184E-2</v>
      </c>
      <c r="E104">
        <f t="shared" si="1"/>
        <v>4.1900000000000001E-3</v>
      </c>
    </row>
    <row r="105" spans="1:5" x14ac:dyDescent="0.3">
      <c r="A105" s="2">
        <v>7.0000000000000001E-3</v>
      </c>
      <c r="B105" s="2">
        <v>2E-3</v>
      </c>
      <c r="D105">
        <f t="shared" si="1"/>
        <v>7.0000000000000001E-3</v>
      </c>
      <c r="E105">
        <f t="shared" si="1"/>
        <v>2E-3</v>
      </c>
    </row>
    <row r="106" spans="1:5" x14ac:dyDescent="0.3">
      <c r="A106" s="2">
        <v>2.3999999999999998E-3</v>
      </c>
      <c r="B106" s="2">
        <v>4.8999999999999998E-4</v>
      </c>
      <c r="D106">
        <f t="shared" si="1"/>
        <v>2.3999999999999998E-3</v>
      </c>
      <c r="E106">
        <f t="shared" si="1"/>
        <v>4.8999999999999998E-4</v>
      </c>
    </row>
    <row r="107" spans="1:5" x14ac:dyDescent="0.3">
      <c r="A107" s="2">
        <v>-2.31E-3</v>
      </c>
      <c r="B107" s="2">
        <v>-1.32E-3</v>
      </c>
      <c r="D107">
        <f t="shared" si="1"/>
        <v>-2.31E-3</v>
      </c>
      <c r="E107">
        <f t="shared" si="1"/>
        <v>-1.32E-3</v>
      </c>
    </row>
    <row r="108" spans="1:5" x14ac:dyDescent="0.3">
      <c r="A108" s="2">
        <v>-3.6700000000000001E-3</v>
      </c>
      <c r="B108" s="2">
        <v>-3.82E-3</v>
      </c>
      <c r="D108">
        <f t="shared" si="1"/>
        <v>-3.6700000000000001E-3</v>
      </c>
      <c r="E108">
        <f t="shared" si="1"/>
        <v>-3.82E-3</v>
      </c>
    </row>
    <row r="109" spans="1:5" x14ac:dyDescent="0.3">
      <c r="A109" s="2">
        <v>-5.1399999999999996E-3</v>
      </c>
      <c r="B109" s="2">
        <v>-6.6899999999999998E-3</v>
      </c>
      <c r="D109">
        <f t="shared" si="1"/>
        <v>-5.1399999999999996E-3</v>
      </c>
      <c r="E109">
        <f t="shared" si="1"/>
        <v>-6.6899999999999998E-3</v>
      </c>
    </row>
    <row r="110" spans="1:5" x14ac:dyDescent="0.3">
      <c r="A110" s="2">
        <v>-6.6800000000000002E-3</v>
      </c>
      <c r="B110" s="2">
        <v>-9.8300000000000002E-3</v>
      </c>
      <c r="D110">
        <f t="shared" si="1"/>
        <v>-6.6800000000000002E-3</v>
      </c>
      <c r="E110">
        <f t="shared" si="1"/>
        <v>-9.8300000000000002E-3</v>
      </c>
    </row>
    <row r="111" spans="1:5" x14ac:dyDescent="0.3">
      <c r="A111" s="2">
        <v>-2.7299999999999998E-3</v>
      </c>
      <c r="B111" s="2">
        <v>-8.6199999999999992E-3</v>
      </c>
      <c r="D111">
        <f t="shared" si="1"/>
        <v>-2.7299999999999998E-3</v>
      </c>
      <c r="E111">
        <f t="shared" si="1"/>
        <v>-8.6199999999999992E-3</v>
      </c>
    </row>
    <row r="112" spans="1:5" x14ac:dyDescent="0.3">
      <c r="A112" s="2">
        <v>1.64E-3</v>
      </c>
      <c r="B112" s="2">
        <v>-7.1399999999999996E-3</v>
      </c>
      <c r="D112">
        <f t="shared" si="1"/>
        <v>1.64E-3</v>
      </c>
      <c r="E112">
        <f t="shared" si="1"/>
        <v>-7.1399999999999996E-3</v>
      </c>
    </row>
    <row r="113" spans="1:5" x14ac:dyDescent="0.3">
      <c r="A113" s="2">
        <v>6.5599999999999999E-3</v>
      </c>
      <c r="B113" s="2">
        <v>-5.2199999999999998E-3</v>
      </c>
      <c r="D113">
        <f t="shared" si="1"/>
        <v>6.5599999999999999E-3</v>
      </c>
      <c r="E113">
        <f t="shared" si="1"/>
        <v>-5.2199999999999998E-3</v>
      </c>
    </row>
    <row r="114" spans="1:5" x14ac:dyDescent="0.3">
      <c r="A114" s="2">
        <v>6.5399999999999998E-3</v>
      </c>
      <c r="B114" s="2">
        <v>-1.6900000000000001E-3</v>
      </c>
      <c r="D114">
        <f t="shared" si="1"/>
        <v>6.5399999999999998E-3</v>
      </c>
      <c r="E114">
        <f t="shared" si="1"/>
        <v>-1.6900000000000001E-3</v>
      </c>
    </row>
    <row r="115" spans="1:5" x14ac:dyDescent="0.3">
      <c r="A115" s="2">
        <v>6.6299999999999996E-3</v>
      </c>
      <c r="B115" s="2">
        <v>2.3E-3</v>
      </c>
      <c r="D115">
        <f t="shared" si="1"/>
        <v>6.6299999999999996E-3</v>
      </c>
      <c r="E115">
        <f t="shared" si="1"/>
        <v>2.3E-3</v>
      </c>
    </row>
    <row r="116" spans="1:5" x14ac:dyDescent="0.3">
      <c r="A116" s="2">
        <v>6.7400000000000003E-3</v>
      </c>
      <c r="B116" s="2">
        <v>6.4999999999999997E-3</v>
      </c>
      <c r="D116">
        <f t="shared" si="1"/>
        <v>6.7400000000000003E-3</v>
      </c>
      <c r="E116">
        <f t="shared" si="1"/>
        <v>6.4999999999999997E-3</v>
      </c>
    </row>
    <row r="117" spans="1:5" x14ac:dyDescent="0.3">
      <c r="A117" s="2">
        <v>5.1999999999999995E-4</v>
      </c>
      <c r="B117" s="2">
        <v>4.2300000000000003E-3</v>
      </c>
      <c r="D117">
        <f t="shared" si="1"/>
        <v>5.1999999999999995E-4</v>
      </c>
      <c r="E117">
        <f t="shared" si="1"/>
        <v>4.2300000000000003E-3</v>
      </c>
    </row>
    <row r="118" spans="1:5" x14ac:dyDescent="0.3">
      <c r="A118" s="2">
        <v>-6.0699999999999999E-3</v>
      </c>
      <c r="B118" s="2">
        <v>1.8400000000000001E-3</v>
      </c>
      <c r="D118">
        <f t="shared" si="1"/>
        <v>-6.0699999999999999E-3</v>
      </c>
      <c r="E118">
        <f t="shared" si="1"/>
        <v>1.8400000000000001E-3</v>
      </c>
    </row>
    <row r="119" spans="1:5" x14ac:dyDescent="0.3">
      <c r="A119" s="2">
        <v>-1.29E-2</v>
      </c>
      <c r="B119" s="2">
        <v>-9.2000000000000003E-4</v>
      </c>
      <c r="D119">
        <f t="shared" si="1"/>
        <v>-1.29E-2</v>
      </c>
      <c r="E119">
        <f t="shared" si="1"/>
        <v>-9.2000000000000003E-4</v>
      </c>
    </row>
    <row r="120" spans="1:5" x14ac:dyDescent="0.3">
      <c r="A120" s="2">
        <v>-1.388E-2</v>
      </c>
      <c r="B120" s="2">
        <v>-5.5700000000000003E-3</v>
      </c>
      <c r="D120">
        <f t="shared" si="1"/>
        <v>-1.388E-2</v>
      </c>
      <c r="E120">
        <f t="shared" si="1"/>
        <v>-5.5700000000000003E-3</v>
      </c>
    </row>
    <row r="121" spans="1:5" x14ac:dyDescent="0.3">
      <c r="A121" s="2">
        <v>-1.456E-2</v>
      </c>
      <c r="B121" s="2">
        <v>-1.026E-2</v>
      </c>
      <c r="D121">
        <f t="shared" si="1"/>
        <v>-1.456E-2</v>
      </c>
      <c r="E121">
        <f t="shared" si="1"/>
        <v>-1.026E-2</v>
      </c>
    </row>
    <row r="122" spans="1:5" x14ac:dyDescent="0.3">
      <c r="A122" s="2">
        <v>-1.495E-2</v>
      </c>
      <c r="B122" s="2">
        <v>-1.5089999999999999E-2</v>
      </c>
      <c r="D122">
        <f t="shared" si="1"/>
        <v>-1.495E-2</v>
      </c>
      <c r="E122">
        <f t="shared" si="1"/>
        <v>-1.5089999999999999E-2</v>
      </c>
    </row>
    <row r="123" spans="1:5" x14ac:dyDescent="0.3">
      <c r="A123" s="2">
        <v>-7.5399999999999998E-3</v>
      </c>
      <c r="B123" s="2">
        <v>-1.153E-2</v>
      </c>
      <c r="D123">
        <f t="shared" si="1"/>
        <v>-7.5399999999999998E-3</v>
      </c>
      <c r="E123">
        <f t="shared" si="1"/>
        <v>-1.153E-2</v>
      </c>
    </row>
    <row r="124" spans="1:5" x14ac:dyDescent="0.3">
      <c r="A124" s="2">
        <v>-5.1000000000000004E-4</v>
      </c>
      <c r="B124" s="2">
        <v>-7.6699999999999997E-3</v>
      </c>
      <c r="D124">
        <f t="shared" si="1"/>
        <v>-5.1000000000000004E-4</v>
      </c>
      <c r="E124">
        <f t="shared" si="1"/>
        <v>-7.6699999999999997E-3</v>
      </c>
    </row>
    <row r="125" spans="1:5" x14ac:dyDescent="0.3">
      <c r="A125" s="2">
        <v>6.3299999999999997E-3</v>
      </c>
      <c r="B125" s="2">
        <v>-3.5799999999999998E-3</v>
      </c>
      <c r="D125">
        <f t="shared" si="1"/>
        <v>6.3299999999999997E-3</v>
      </c>
      <c r="E125">
        <f t="shared" si="1"/>
        <v>-3.5799999999999998E-3</v>
      </c>
    </row>
    <row r="126" spans="1:5" x14ac:dyDescent="0.3">
      <c r="A126" s="2">
        <v>7.0899999999999999E-3</v>
      </c>
      <c r="B126" s="2">
        <v>2.5000000000000001E-3</v>
      </c>
      <c r="D126">
        <f t="shared" si="1"/>
        <v>7.0899999999999999E-3</v>
      </c>
      <c r="E126">
        <f t="shared" si="1"/>
        <v>2.5000000000000001E-3</v>
      </c>
    </row>
    <row r="127" spans="1:5" x14ac:dyDescent="0.3">
      <c r="A127" s="2">
        <v>7.8600000000000007E-3</v>
      </c>
      <c r="B127" s="2">
        <v>8.6E-3</v>
      </c>
      <c r="D127">
        <f t="shared" si="1"/>
        <v>7.8600000000000007E-3</v>
      </c>
      <c r="E127">
        <f t="shared" si="1"/>
        <v>8.6E-3</v>
      </c>
    </row>
    <row r="128" spans="1:5" x14ac:dyDescent="0.3">
      <c r="A128" s="2">
        <v>8.6499999999999997E-3</v>
      </c>
      <c r="B128" s="2">
        <v>1.4710000000000001E-2</v>
      </c>
      <c r="D128">
        <f t="shared" si="1"/>
        <v>8.6499999999999997E-3</v>
      </c>
      <c r="E128">
        <f t="shared" si="1"/>
        <v>1.4710000000000001E-2</v>
      </c>
    </row>
    <row r="129" spans="1:5" x14ac:dyDescent="0.3">
      <c r="A129" s="2">
        <v>2.2599999999999999E-3</v>
      </c>
      <c r="B129" s="2">
        <v>1.239E-2</v>
      </c>
      <c r="D129">
        <f t="shared" si="1"/>
        <v>2.2599999999999999E-3</v>
      </c>
      <c r="E129">
        <f t="shared" si="1"/>
        <v>1.239E-2</v>
      </c>
    </row>
    <row r="130" spans="1:5" x14ac:dyDescent="0.3">
      <c r="A130" s="2">
        <v>-4.45E-3</v>
      </c>
      <c r="B130" s="2">
        <v>1.0200000000000001E-2</v>
      </c>
      <c r="D130">
        <f t="shared" si="1"/>
        <v>-4.45E-3</v>
      </c>
      <c r="E130">
        <f t="shared" si="1"/>
        <v>1.0200000000000001E-2</v>
      </c>
    </row>
    <row r="131" spans="1:5" x14ac:dyDescent="0.3">
      <c r="A131" s="2">
        <v>-1.146E-2</v>
      </c>
      <c r="B131" s="2">
        <v>8.1700000000000002E-3</v>
      </c>
      <c r="D131">
        <f t="shared" ref="D131:E194" si="2">ROUND(A131,5)</f>
        <v>-1.146E-2</v>
      </c>
      <c r="E131">
        <f t="shared" si="2"/>
        <v>8.1700000000000002E-3</v>
      </c>
    </row>
    <row r="132" spans="1:5" x14ac:dyDescent="0.3">
      <c r="A132" s="2">
        <v>-1.3429999999999999E-2</v>
      </c>
      <c r="B132" s="2">
        <v>1.42E-3</v>
      </c>
      <c r="D132">
        <f t="shared" si="2"/>
        <v>-1.3429999999999999E-2</v>
      </c>
      <c r="E132">
        <f t="shared" si="2"/>
        <v>1.42E-3</v>
      </c>
    </row>
    <row r="133" spans="1:5" x14ac:dyDescent="0.3">
      <c r="A133" s="2">
        <v>-1.508E-2</v>
      </c>
      <c r="B133" s="2">
        <v>-5.45E-3</v>
      </c>
      <c r="D133">
        <f t="shared" si="2"/>
        <v>-1.508E-2</v>
      </c>
      <c r="E133">
        <f t="shared" si="2"/>
        <v>-5.45E-3</v>
      </c>
    </row>
    <row r="134" spans="1:5" x14ac:dyDescent="0.3">
      <c r="A134" s="2">
        <v>-1.6629999999999999E-2</v>
      </c>
      <c r="B134" s="2">
        <v>-1.252E-2</v>
      </c>
      <c r="D134">
        <f t="shared" si="2"/>
        <v>-1.6629999999999999E-2</v>
      </c>
      <c r="E134">
        <f t="shared" si="2"/>
        <v>-1.252E-2</v>
      </c>
    </row>
    <row r="135" spans="1:5" x14ac:dyDescent="0.3">
      <c r="A135" s="2">
        <v>-1.073E-2</v>
      </c>
      <c r="B135" s="2">
        <v>-1.098E-2</v>
      </c>
      <c r="D135">
        <f t="shared" si="2"/>
        <v>-1.073E-2</v>
      </c>
      <c r="E135">
        <f t="shared" si="2"/>
        <v>-1.098E-2</v>
      </c>
    </row>
    <row r="136" spans="1:5" x14ac:dyDescent="0.3">
      <c r="A136" s="2">
        <v>-4.8199999999999996E-3</v>
      </c>
      <c r="B136" s="2">
        <v>-9.2899999999999996E-3</v>
      </c>
      <c r="D136">
        <f t="shared" si="2"/>
        <v>-4.8199999999999996E-3</v>
      </c>
      <c r="E136">
        <f t="shared" si="2"/>
        <v>-9.2899999999999996E-3</v>
      </c>
    </row>
    <row r="137" spans="1:5" x14ac:dyDescent="0.3">
      <c r="A137" s="2">
        <v>1.08E-3</v>
      </c>
      <c r="B137" s="2">
        <v>-7.26E-3</v>
      </c>
      <c r="D137">
        <f t="shared" si="2"/>
        <v>1.08E-3</v>
      </c>
      <c r="E137">
        <f t="shared" si="2"/>
        <v>-7.26E-3</v>
      </c>
    </row>
    <row r="138" spans="1:5" x14ac:dyDescent="0.3">
      <c r="A138" s="2">
        <v>3.0200000000000001E-3</v>
      </c>
      <c r="B138" s="2">
        <v>-1.8E-3</v>
      </c>
      <c r="D138">
        <f t="shared" si="2"/>
        <v>3.0200000000000001E-3</v>
      </c>
      <c r="E138">
        <f t="shared" si="2"/>
        <v>-1.8E-3</v>
      </c>
    </row>
    <row r="139" spans="1:5" x14ac:dyDescent="0.3">
      <c r="A139" s="2">
        <v>4.8900000000000002E-3</v>
      </c>
      <c r="B139" s="2">
        <v>3.5799999999999998E-3</v>
      </c>
      <c r="D139">
        <f t="shared" si="2"/>
        <v>4.8900000000000002E-3</v>
      </c>
      <c r="E139">
        <f t="shared" si="2"/>
        <v>3.5799999999999998E-3</v>
      </c>
    </row>
    <row r="140" spans="1:5" x14ac:dyDescent="0.3">
      <c r="A140" s="2">
        <v>6.7299999999999999E-3</v>
      </c>
      <c r="B140" s="2">
        <v>9.0500000000000008E-3</v>
      </c>
      <c r="D140">
        <f t="shared" si="2"/>
        <v>6.7299999999999999E-3</v>
      </c>
      <c r="E140">
        <f t="shared" si="2"/>
        <v>9.0500000000000008E-3</v>
      </c>
    </row>
    <row r="141" spans="1:5" x14ac:dyDescent="0.3">
      <c r="A141" s="2">
        <v>4.6000000000000001E-4</v>
      </c>
      <c r="B141" s="2">
        <v>6.2700000000000004E-3</v>
      </c>
      <c r="D141">
        <f t="shared" si="2"/>
        <v>4.6000000000000001E-4</v>
      </c>
      <c r="E141">
        <f t="shared" si="2"/>
        <v>6.2700000000000004E-3</v>
      </c>
    </row>
    <row r="142" spans="1:5" x14ac:dyDescent="0.3">
      <c r="A142" s="2">
        <v>-5.8399999999999997E-3</v>
      </c>
      <c r="B142" s="2">
        <v>3.5100000000000001E-3</v>
      </c>
      <c r="D142">
        <f t="shared" si="2"/>
        <v>-5.8399999999999997E-3</v>
      </c>
      <c r="E142">
        <f t="shared" si="2"/>
        <v>3.5100000000000001E-3</v>
      </c>
    </row>
    <row r="143" spans="1:5" x14ac:dyDescent="0.3">
      <c r="A143" s="2">
        <v>-1.2160000000000001E-2</v>
      </c>
      <c r="B143" s="2">
        <v>7.5000000000000002E-4</v>
      </c>
      <c r="D143">
        <f t="shared" si="2"/>
        <v>-1.2160000000000001E-2</v>
      </c>
      <c r="E143">
        <f t="shared" si="2"/>
        <v>7.5000000000000002E-4</v>
      </c>
    </row>
    <row r="144" spans="1:5" x14ac:dyDescent="0.3">
      <c r="A144" s="2">
        <v>-1.3390000000000001E-2</v>
      </c>
      <c r="B144" s="2">
        <v>-5.5500000000000002E-3</v>
      </c>
      <c r="D144">
        <f t="shared" si="2"/>
        <v>-1.3390000000000001E-2</v>
      </c>
      <c r="E144">
        <f t="shared" si="2"/>
        <v>-5.5500000000000002E-3</v>
      </c>
    </row>
    <row r="145" spans="1:5" x14ac:dyDescent="0.3">
      <c r="A145" s="2">
        <v>-1.461E-2</v>
      </c>
      <c r="B145" s="2">
        <v>-1.192E-2</v>
      </c>
      <c r="D145">
        <f t="shared" si="2"/>
        <v>-1.461E-2</v>
      </c>
      <c r="E145">
        <f t="shared" si="2"/>
        <v>-1.192E-2</v>
      </c>
    </row>
    <row r="146" spans="1:5" x14ac:dyDescent="0.3">
      <c r="A146" s="2">
        <v>-1.583E-2</v>
      </c>
      <c r="B146" s="2">
        <v>-1.8319999999999999E-2</v>
      </c>
      <c r="D146">
        <f t="shared" si="2"/>
        <v>-1.583E-2</v>
      </c>
      <c r="E146">
        <f t="shared" si="2"/>
        <v>-1.8319999999999999E-2</v>
      </c>
    </row>
    <row r="147" spans="1:5" x14ac:dyDescent="0.3">
      <c r="A147" s="2">
        <v>-9.1599999999999997E-3</v>
      </c>
      <c r="B147" s="2">
        <v>-1.268E-2</v>
      </c>
      <c r="D147">
        <f t="shared" si="2"/>
        <v>-9.1599999999999997E-3</v>
      </c>
      <c r="E147">
        <f t="shared" si="2"/>
        <v>-1.268E-2</v>
      </c>
    </row>
    <row r="148" spans="1:5" x14ac:dyDescent="0.3">
      <c r="A148" s="2">
        <v>-2.7000000000000001E-3</v>
      </c>
      <c r="B148" s="2">
        <v>-6.3E-3</v>
      </c>
      <c r="D148">
        <f t="shared" si="2"/>
        <v>-2.7000000000000001E-3</v>
      </c>
      <c r="E148">
        <f t="shared" si="2"/>
        <v>-6.3E-3</v>
      </c>
    </row>
    <row r="149" spans="1:5" x14ac:dyDescent="0.3">
      <c r="A149" s="2">
        <v>2.4199999999999998E-3</v>
      </c>
      <c r="B149" s="2">
        <v>-2.1000000000000001E-4</v>
      </c>
      <c r="D149">
        <f t="shared" si="2"/>
        <v>2.4199999999999998E-3</v>
      </c>
      <c r="E149">
        <f t="shared" si="2"/>
        <v>-2.1000000000000001E-4</v>
      </c>
    </row>
    <row r="150" spans="1:5" x14ac:dyDescent="0.3">
      <c r="A150" s="2">
        <v>4.7699999999999999E-3</v>
      </c>
      <c r="B150" s="2">
        <v>8.3400000000000002E-3</v>
      </c>
      <c r="D150">
        <f t="shared" si="2"/>
        <v>4.7699999999999999E-3</v>
      </c>
      <c r="E150">
        <f t="shared" si="2"/>
        <v>8.3400000000000002E-3</v>
      </c>
    </row>
    <row r="151" spans="1:5" x14ac:dyDescent="0.3">
      <c r="A151" s="2">
        <v>6.9199999999999999E-3</v>
      </c>
      <c r="B151" s="2">
        <v>1.592E-2</v>
      </c>
      <c r="D151">
        <f t="shared" si="2"/>
        <v>6.9199999999999999E-3</v>
      </c>
      <c r="E151">
        <f t="shared" si="2"/>
        <v>1.592E-2</v>
      </c>
    </row>
    <row r="152" spans="1:5" x14ac:dyDescent="0.3">
      <c r="A152" s="2">
        <v>9.0699999999999999E-3</v>
      </c>
      <c r="B152" s="2">
        <v>2.248E-2</v>
      </c>
      <c r="D152">
        <f t="shared" si="2"/>
        <v>9.0699999999999999E-3</v>
      </c>
      <c r="E152">
        <f t="shared" si="2"/>
        <v>2.248E-2</v>
      </c>
    </row>
    <row r="153" spans="1:5" x14ac:dyDescent="0.3">
      <c r="A153" s="2">
        <v>3.79E-3</v>
      </c>
      <c r="B153" s="2">
        <v>2.06E-2</v>
      </c>
      <c r="D153">
        <f t="shared" si="2"/>
        <v>3.79E-3</v>
      </c>
      <c r="E153">
        <f t="shared" si="2"/>
        <v>2.06E-2</v>
      </c>
    </row>
    <row r="154" spans="1:5" x14ac:dyDescent="0.3">
      <c r="A154" s="2">
        <v>-2.0300000000000001E-3</v>
      </c>
      <c r="B154" s="2">
        <v>1.8540000000000001E-2</v>
      </c>
      <c r="D154">
        <f t="shared" si="2"/>
        <v>-2.0300000000000001E-3</v>
      </c>
      <c r="E154">
        <f t="shared" si="2"/>
        <v>1.8540000000000001E-2</v>
      </c>
    </row>
    <row r="155" spans="1:5" x14ac:dyDescent="0.3">
      <c r="A155" s="2">
        <v>-8.5000000000000006E-3</v>
      </c>
      <c r="B155" s="2">
        <v>1.6199999999999999E-2</v>
      </c>
      <c r="D155">
        <f t="shared" si="2"/>
        <v>-8.5000000000000006E-3</v>
      </c>
      <c r="E155">
        <f t="shared" si="2"/>
        <v>1.6199999999999999E-2</v>
      </c>
    </row>
    <row r="156" spans="1:5" x14ac:dyDescent="0.3">
      <c r="A156" s="2">
        <v>-1.0749999999999999E-2</v>
      </c>
      <c r="B156" s="2">
        <v>9.3299999999999998E-3</v>
      </c>
      <c r="D156">
        <f t="shared" si="2"/>
        <v>-1.0749999999999999E-2</v>
      </c>
      <c r="E156">
        <f t="shared" si="2"/>
        <v>9.3299999999999998E-3</v>
      </c>
    </row>
    <row r="157" spans="1:5" x14ac:dyDescent="0.3">
      <c r="A157" s="2">
        <v>-1.324E-2</v>
      </c>
      <c r="B157" s="2">
        <v>2.2899999999999999E-3</v>
      </c>
      <c r="D157">
        <f t="shared" si="2"/>
        <v>-1.324E-2</v>
      </c>
      <c r="E157">
        <f t="shared" si="2"/>
        <v>2.2899999999999999E-3</v>
      </c>
    </row>
    <row r="158" spans="1:5" x14ac:dyDescent="0.3">
      <c r="A158" s="2">
        <v>-1.5679999999999999E-2</v>
      </c>
      <c r="B158" s="2">
        <v>-4.81E-3</v>
      </c>
      <c r="D158">
        <f t="shared" si="2"/>
        <v>-1.5679999999999999E-2</v>
      </c>
      <c r="E158">
        <f t="shared" si="2"/>
        <v>-4.81E-3</v>
      </c>
    </row>
    <row r="159" spans="1:5" x14ac:dyDescent="0.3">
      <c r="A159" s="2">
        <v>-1.099E-2</v>
      </c>
      <c r="B159" s="2">
        <v>-4.3299999999999996E-3</v>
      </c>
      <c r="D159">
        <f t="shared" si="2"/>
        <v>-1.099E-2</v>
      </c>
      <c r="E159">
        <f t="shared" si="2"/>
        <v>-4.3299999999999996E-3</v>
      </c>
    </row>
    <row r="160" spans="1:5" x14ac:dyDescent="0.3">
      <c r="A160" s="2">
        <v>-6.6899999999999998E-3</v>
      </c>
      <c r="B160" s="2">
        <v>-4.0400000000000002E-3</v>
      </c>
      <c r="D160">
        <f t="shared" si="2"/>
        <v>-6.6899999999999998E-3</v>
      </c>
      <c r="E160">
        <f t="shared" si="2"/>
        <v>-4.0400000000000002E-3</v>
      </c>
    </row>
    <row r="161" spans="1:5" x14ac:dyDescent="0.3">
      <c r="A161" s="2">
        <v>-2.7799999999999999E-3</v>
      </c>
      <c r="B161" s="2">
        <v>-3.7599999999999999E-3</v>
      </c>
      <c r="D161">
        <f t="shared" si="2"/>
        <v>-2.7799999999999999E-3</v>
      </c>
      <c r="E161">
        <f t="shared" si="2"/>
        <v>-3.7599999999999999E-3</v>
      </c>
    </row>
    <row r="162" spans="1:5" x14ac:dyDescent="0.3">
      <c r="A162" s="2">
        <v>-4.8999999999999998E-4</v>
      </c>
      <c r="B162" s="2">
        <v>1.7099999999999999E-3</v>
      </c>
      <c r="D162">
        <f t="shared" si="2"/>
        <v>-4.8999999999999998E-4</v>
      </c>
      <c r="E162">
        <f t="shared" si="2"/>
        <v>1.7099999999999999E-3</v>
      </c>
    </row>
    <row r="163" spans="1:5" x14ac:dyDescent="0.3">
      <c r="A163" s="2">
        <v>1.6299999999999999E-3</v>
      </c>
      <c r="B163" s="2">
        <v>6.8599999999999998E-3</v>
      </c>
      <c r="D163">
        <f t="shared" si="2"/>
        <v>1.6299999999999999E-3</v>
      </c>
      <c r="E163">
        <f t="shared" si="2"/>
        <v>6.8599999999999998E-3</v>
      </c>
    </row>
    <row r="164" spans="1:5" x14ac:dyDescent="0.3">
      <c r="A164" s="2">
        <v>3.5300000000000002E-3</v>
      </c>
      <c r="B164" s="2">
        <v>1.1560000000000001E-2</v>
      </c>
      <c r="D164">
        <f t="shared" si="2"/>
        <v>3.5300000000000002E-3</v>
      </c>
      <c r="E164">
        <f t="shared" si="2"/>
        <v>1.1560000000000001E-2</v>
      </c>
    </row>
    <row r="165" spans="1:5" x14ac:dyDescent="0.3">
      <c r="A165" s="2">
        <v>-1.65E-3</v>
      </c>
      <c r="B165" s="2">
        <v>1.0670000000000001E-2</v>
      </c>
      <c r="D165">
        <f t="shared" si="2"/>
        <v>-1.65E-3</v>
      </c>
      <c r="E165">
        <f t="shared" si="2"/>
        <v>1.0670000000000001E-2</v>
      </c>
    </row>
    <row r="166" spans="1:5" x14ac:dyDescent="0.3">
      <c r="A166" s="2">
        <v>-6.6499999999999997E-3</v>
      </c>
      <c r="B166" s="2">
        <v>9.92E-3</v>
      </c>
      <c r="D166">
        <f t="shared" si="2"/>
        <v>-6.6499999999999997E-3</v>
      </c>
      <c r="E166">
        <f t="shared" si="2"/>
        <v>9.92E-3</v>
      </c>
    </row>
    <row r="167" spans="1:5" x14ac:dyDescent="0.3">
      <c r="A167" s="2">
        <v>-1.142E-2</v>
      </c>
      <c r="B167" s="2">
        <v>9.3299999999999998E-3</v>
      </c>
      <c r="D167">
        <f t="shared" si="2"/>
        <v>-1.142E-2</v>
      </c>
      <c r="E167">
        <f t="shared" si="2"/>
        <v>9.3299999999999998E-3</v>
      </c>
    </row>
    <row r="168" spans="1:5" x14ac:dyDescent="0.3">
      <c r="A168" s="2">
        <v>-1.401E-2</v>
      </c>
      <c r="B168" s="2">
        <v>3.7599999999999999E-3</v>
      </c>
      <c r="D168">
        <f t="shared" si="2"/>
        <v>-1.401E-2</v>
      </c>
      <c r="E168">
        <f t="shared" si="2"/>
        <v>3.7599999999999999E-3</v>
      </c>
    </row>
    <row r="169" spans="1:5" x14ac:dyDescent="0.3">
      <c r="A169" s="2">
        <v>-1.652E-2</v>
      </c>
      <c r="B169" s="2">
        <v>-1.7600000000000001E-3</v>
      </c>
      <c r="D169">
        <f t="shared" si="2"/>
        <v>-1.652E-2</v>
      </c>
      <c r="E169">
        <f t="shared" si="2"/>
        <v>-1.7600000000000001E-3</v>
      </c>
    </row>
    <row r="170" spans="1:5" x14ac:dyDescent="0.3">
      <c r="A170" s="2">
        <v>-1.9019999999999999E-2</v>
      </c>
      <c r="B170" s="2">
        <v>-7.1700000000000002E-3</v>
      </c>
      <c r="D170">
        <f t="shared" si="2"/>
        <v>-1.9019999999999999E-2</v>
      </c>
      <c r="E170">
        <f t="shared" si="2"/>
        <v>-7.1700000000000002E-3</v>
      </c>
    </row>
    <row r="171" spans="1:5" x14ac:dyDescent="0.3">
      <c r="A171" s="2">
        <v>-1.553E-2</v>
      </c>
      <c r="B171" s="2">
        <v>-1.005E-2</v>
      </c>
      <c r="D171">
        <f t="shared" si="2"/>
        <v>-1.553E-2</v>
      </c>
      <c r="E171">
        <f t="shared" si="2"/>
        <v>-1.005E-2</v>
      </c>
    </row>
    <row r="172" spans="1:5" x14ac:dyDescent="0.3">
      <c r="A172" s="2">
        <v>-1.264E-2</v>
      </c>
      <c r="B172" s="2">
        <v>-1.4080000000000001E-2</v>
      </c>
      <c r="D172">
        <f t="shared" si="2"/>
        <v>-1.264E-2</v>
      </c>
      <c r="E172">
        <f t="shared" si="2"/>
        <v>-1.4080000000000001E-2</v>
      </c>
    </row>
    <row r="173" spans="1:5" x14ac:dyDescent="0.3">
      <c r="A173" s="2">
        <v>-9.41E-3</v>
      </c>
      <c r="B173" s="2">
        <v>-1.746E-2</v>
      </c>
      <c r="D173">
        <f t="shared" si="2"/>
        <v>-9.41E-3</v>
      </c>
      <c r="E173">
        <f t="shared" si="2"/>
        <v>-1.746E-2</v>
      </c>
    </row>
    <row r="174" spans="1:5" x14ac:dyDescent="0.3">
      <c r="A174" s="2">
        <v>-7.2300000000000003E-3</v>
      </c>
      <c r="B174" s="2">
        <v>-9.7199999999999995E-3</v>
      </c>
      <c r="D174">
        <f t="shared" si="2"/>
        <v>-7.2300000000000003E-3</v>
      </c>
      <c r="E174">
        <f t="shared" si="2"/>
        <v>-9.7199999999999995E-3</v>
      </c>
    </row>
    <row r="175" spans="1:5" x14ac:dyDescent="0.3">
      <c r="A175" s="2">
        <v>-5.1399999999999996E-3</v>
      </c>
      <c r="B175" s="2">
        <v>-2.2000000000000001E-3</v>
      </c>
      <c r="D175">
        <f t="shared" si="2"/>
        <v>-5.1399999999999996E-3</v>
      </c>
      <c r="E175">
        <f t="shared" si="2"/>
        <v>-2.2000000000000001E-3</v>
      </c>
    </row>
    <row r="176" spans="1:5" x14ac:dyDescent="0.3">
      <c r="A176" s="2">
        <v>-3.13E-3</v>
      </c>
      <c r="B176" s="2">
        <v>4.9199999999999999E-3</v>
      </c>
      <c r="D176">
        <f t="shared" si="2"/>
        <v>-3.13E-3</v>
      </c>
      <c r="E176">
        <f t="shared" si="2"/>
        <v>4.9199999999999999E-3</v>
      </c>
    </row>
    <row r="177" spans="1:5" x14ac:dyDescent="0.3">
      <c r="A177" s="2">
        <v>-5.9300000000000004E-3</v>
      </c>
      <c r="B177" s="2">
        <v>6.3099999999999996E-3</v>
      </c>
      <c r="D177">
        <f t="shared" si="2"/>
        <v>-5.9300000000000004E-3</v>
      </c>
      <c r="E177">
        <f t="shared" si="2"/>
        <v>6.3099999999999996E-3</v>
      </c>
    </row>
    <row r="178" spans="1:5" x14ac:dyDescent="0.3">
      <c r="A178" s="2">
        <v>-8.8100000000000001E-3</v>
      </c>
      <c r="B178" s="2">
        <v>7.8600000000000007E-3</v>
      </c>
      <c r="D178">
        <f t="shared" si="2"/>
        <v>-8.8100000000000001E-3</v>
      </c>
      <c r="E178">
        <f t="shared" si="2"/>
        <v>7.8600000000000007E-3</v>
      </c>
    </row>
    <row r="179" spans="1:5" x14ac:dyDescent="0.3">
      <c r="A179" s="2">
        <v>-1.175E-2</v>
      </c>
      <c r="B179" s="2">
        <v>9.7300000000000008E-3</v>
      </c>
      <c r="D179">
        <f t="shared" si="2"/>
        <v>-1.175E-2</v>
      </c>
      <c r="E179">
        <f t="shared" si="2"/>
        <v>9.7300000000000008E-3</v>
      </c>
    </row>
    <row r="180" spans="1:5" x14ac:dyDescent="0.3">
      <c r="A180" s="2">
        <v>-1.4019999999999999E-2</v>
      </c>
      <c r="B180" s="2">
        <v>4.2399999999999998E-3</v>
      </c>
      <c r="D180">
        <f t="shared" si="2"/>
        <v>-1.4019999999999999E-2</v>
      </c>
      <c r="E180">
        <f t="shared" si="2"/>
        <v>4.2399999999999998E-3</v>
      </c>
    </row>
    <row r="181" spans="1:5" x14ac:dyDescent="0.3">
      <c r="A181" s="2">
        <v>-1.61E-2</v>
      </c>
      <c r="B181" s="2">
        <v>-1.6100000000000001E-3</v>
      </c>
      <c r="D181">
        <f t="shared" si="2"/>
        <v>-1.61E-2</v>
      </c>
      <c r="E181">
        <f t="shared" si="2"/>
        <v>-1.6100000000000001E-3</v>
      </c>
    </row>
    <row r="182" spans="1:5" x14ac:dyDescent="0.3">
      <c r="A182" s="2">
        <v>-1.8249999999999999E-2</v>
      </c>
      <c r="B182" s="2">
        <v>-8.0300000000000007E-3</v>
      </c>
      <c r="D182">
        <f t="shared" si="2"/>
        <v>-1.8249999999999999E-2</v>
      </c>
      <c r="E182">
        <f t="shared" si="2"/>
        <v>-8.0300000000000007E-3</v>
      </c>
    </row>
    <row r="183" spans="1:5" x14ac:dyDescent="0.3">
      <c r="A183" s="2">
        <v>-1.489E-2</v>
      </c>
      <c r="B183" s="2">
        <v>-1.0059999999999999E-2</v>
      </c>
      <c r="D183">
        <f t="shared" si="2"/>
        <v>-1.489E-2</v>
      </c>
      <c r="E183">
        <f t="shared" si="2"/>
        <v>-1.0059999999999999E-2</v>
      </c>
    </row>
    <row r="184" spans="1:5" x14ac:dyDescent="0.3">
      <c r="A184" s="2">
        <v>-1.21E-2</v>
      </c>
      <c r="B184" s="2">
        <v>-1.1950000000000001E-2</v>
      </c>
      <c r="D184">
        <f t="shared" si="2"/>
        <v>-1.21E-2</v>
      </c>
      <c r="E184">
        <f t="shared" si="2"/>
        <v>-1.1950000000000001E-2</v>
      </c>
    </row>
    <row r="185" spans="1:5" x14ac:dyDescent="0.3">
      <c r="A185" s="2">
        <v>-9.5399999999999999E-3</v>
      </c>
      <c r="B185" s="2">
        <v>-1.3690000000000001E-2</v>
      </c>
      <c r="D185">
        <f t="shared" si="2"/>
        <v>-9.5399999999999999E-3</v>
      </c>
      <c r="E185">
        <f t="shared" si="2"/>
        <v>-1.3690000000000001E-2</v>
      </c>
    </row>
    <row r="186" spans="1:5" x14ac:dyDescent="0.3">
      <c r="A186" s="2">
        <v>-5.3600000000000002E-3</v>
      </c>
      <c r="B186" s="2">
        <v>-8.1700000000000002E-3</v>
      </c>
      <c r="D186">
        <f t="shared" si="2"/>
        <v>-5.3600000000000002E-3</v>
      </c>
      <c r="E186">
        <f t="shared" si="2"/>
        <v>-8.1700000000000002E-3</v>
      </c>
    </row>
    <row r="187" spans="1:5" x14ac:dyDescent="0.3">
      <c r="A187" s="2">
        <v>-1.1000000000000001E-3</v>
      </c>
      <c r="B187" s="2">
        <v>-3.3899999999999998E-3</v>
      </c>
      <c r="D187">
        <f t="shared" si="2"/>
        <v>-1.1000000000000001E-3</v>
      </c>
      <c r="E187">
        <f t="shared" si="2"/>
        <v>-3.3899999999999998E-3</v>
      </c>
    </row>
    <row r="188" spans="1:5" x14ac:dyDescent="0.3">
      <c r="A188" s="2">
        <v>3.32E-3</v>
      </c>
      <c r="B188" s="2">
        <v>3.8000000000000002E-4</v>
      </c>
      <c r="D188">
        <f t="shared" si="2"/>
        <v>3.32E-3</v>
      </c>
      <c r="E188">
        <f t="shared" si="2"/>
        <v>3.8000000000000002E-4</v>
      </c>
    </row>
    <row r="189" spans="1:5" x14ac:dyDescent="0.3">
      <c r="A189" s="2">
        <v>9.0000000000000006E-5</v>
      </c>
      <c r="B189" s="2">
        <v>6.3000000000000003E-4</v>
      </c>
      <c r="D189">
        <f t="shared" si="2"/>
        <v>9.0000000000000006E-5</v>
      </c>
      <c r="E189">
        <f t="shared" si="2"/>
        <v>6.3000000000000003E-4</v>
      </c>
    </row>
    <row r="190" spans="1:5" x14ac:dyDescent="0.3">
      <c r="A190" s="2">
        <v>-2.9199999999999999E-3</v>
      </c>
      <c r="B190" s="2">
        <v>4.0000000000000002E-4</v>
      </c>
      <c r="D190">
        <f t="shared" si="2"/>
        <v>-2.9199999999999999E-3</v>
      </c>
      <c r="E190">
        <f t="shared" si="2"/>
        <v>4.0000000000000002E-4</v>
      </c>
    </row>
    <row r="191" spans="1:5" x14ac:dyDescent="0.3">
      <c r="A191" s="2">
        <v>-5.45E-3</v>
      </c>
      <c r="B191" s="2">
        <v>5.0000000000000002E-5</v>
      </c>
      <c r="D191">
        <f t="shared" si="2"/>
        <v>-5.45E-3</v>
      </c>
      <c r="E191">
        <f t="shared" si="2"/>
        <v>5.0000000000000002E-5</v>
      </c>
    </row>
    <row r="192" spans="1:5" x14ac:dyDescent="0.3">
      <c r="A192" s="2">
        <v>-7.7000000000000002E-3</v>
      </c>
      <c r="B192" s="2">
        <v>-5.7000000000000002E-3</v>
      </c>
      <c r="D192">
        <f t="shared" si="2"/>
        <v>-7.7000000000000002E-3</v>
      </c>
      <c r="E192">
        <f t="shared" si="2"/>
        <v>-5.7000000000000002E-3</v>
      </c>
    </row>
    <row r="193" spans="1:5" x14ac:dyDescent="0.3">
      <c r="A193" s="2">
        <v>-9.3399999999999993E-3</v>
      </c>
      <c r="B193" s="2">
        <v>-1.0370000000000001E-2</v>
      </c>
      <c r="D193">
        <f t="shared" si="2"/>
        <v>-9.3399999999999993E-3</v>
      </c>
      <c r="E193">
        <f t="shared" si="2"/>
        <v>-1.0370000000000001E-2</v>
      </c>
    </row>
    <row r="194" spans="1:5" x14ac:dyDescent="0.3">
      <c r="A194" s="2">
        <v>-1.0359999999999999E-2</v>
      </c>
      <c r="B194" s="2">
        <v>-1.426E-2</v>
      </c>
      <c r="D194">
        <f t="shared" si="2"/>
        <v>-1.0359999999999999E-2</v>
      </c>
      <c r="E194">
        <f t="shared" si="2"/>
        <v>-1.426E-2</v>
      </c>
    </row>
    <row r="195" spans="1:5" x14ac:dyDescent="0.3">
      <c r="A195" s="2">
        <v>-6.6299999999999996E-3</v>
      </c>
      <c r="B195" s="2">
        <v>-1.559E-2</v>
      </c>
      <c r="D195">
        <f t="shared" ref="D195:E239" si="3">ROUND(A195,5)</f>
        <v>-6.6299999999999996E-3</v>
      </c>
      <c r="E195">
        <f t="shared" si="3"/>
        <v>-1.559E-2</v>
      </c>
    </row>
    <row r="196" spans="1:5" x14ac:dyDescent="0.3">
      <c r="A196" s="2">
        <v>-3.32E-3</v>
      </c>
      <c r="B196" s="2">
        <v>-1.6420000000000001E-2</v>
      </c>
      <c r="D196">
        <f t="shared" si="3"/>
        <v>-3.32E-3</v>
      </c>
      <c r="E196">
        <f t="shared" si="3"/>
        <v>-1.6420000000000001E-2</v>
      </c>
    </row>
    <row r="197" spans="1:5" x14ac:dyDescent="0.3">
      <c r="A197" s="2">
        <v>1.2E-4</v>
      </c>
      <c r="B197" s="2">
        <v>-1.5650000000000001E-2</v>
      </c>
      <c r="D197">
        <f t="shared" si="3"/>
        <v>1.2E-4</v>
      </c>
      <c r="E197">
        <f t="shared" si="3"/>
        <v>-1.5650000000000001E-2</v>
      </c>
    </row>
    <row r="198" spans="1:5" x14ac:dyDescent="0.3">
      <c r="A198" s="2">
        <v>6.4099999999999999E-3</v>
      </c>
      <c r="B198" s="2">
        <v>-9.1400000000000006E-3</v>
      </c>
      <c r="D198">
        <f t="shared" si="3"/>
        <v>6.4099999999999999E-3</v>
      </c>
      <c r="E198">
        <f t="shared" si="3"/>
        <v>-9.1400000000000006E-3</v>
      </c>
    </row>
    <row r="199" spans="1:5" x14ac:dyDescent="0.3">
      <c r="A199" s="2">
        <v>1.2359999999999999E-2</v>
      </c>
      <c r="B199" s="2">
        <v>-3.4399999999999999E-3</v>
      </c>
      <c r="D199">
        <f t="shared" si="3"/>
        <v>1.2359999999999999E-2</v>
      </c>
      <c r="E199">
        <f t="shared" si="3"/>
        <v>-3.4399999999999999E-3</v>
      </c>
    </row>
    <row r="200" spans="1:5" x14ac:dyDescent="0.3">
      <c r="A200" s="2">
        <v>1.7979999999999999E-2</v>
      </c>
      <c r="B200" s="2">
        <v>1.6800000000000001E-3</v>
      </c>
      <c r="D200">
        <f t="shared" si="3"/>
        <v>1.7979999999999999E-2</v>
      </c>
      <c r="E200">
        <f t="shared" si="3"/>
        <v>1.6800000000000001E-3</v>
      </c>
    </row>
    <row r="201" spans="1:5" x14ac:dyDescent="0.3">
      <c r="A201" s="2">
        <v>1.507E-2</v>
      </c>
      <c r="B201" s="2">
        <v>2.8400000000000001E-3</v>
      </c>
      <c r="D201">
        <f t="shared" si="3"/>
        <v>1.507E-2</v>
      </c>
      <c r="E201">
        <f t="shared" si="3"/>
        <v>2.8400000000000001E-3</v>
      </c>
    </row>
    <row r="202" spans="1:5" x14ac:dyDescent="0.3">
      <c r="A202" s="2">
        <v>1.222E-2</v>
      </c>
      <c r="B202" s="2">
        <v>4.0200000000000001E-3</v>
      </c>
      <c r="D202">
        <f t="shared" si="3"/>
        <v>1.222E-2</v>
      </c>
      <c r="E202">
        <f t="shared" si="3"/>
        <v>4.0200000000000001E-3</v>
      </c>
    </row>
    <row r="203" spans="1:5" x14ac:dyDescent="0.3">
      <c r="A203" s="2">
        <v>9.3299999999999998E-3</v>
      </c>
      <c r="B203" s="2">
        <v>5.1500000000000001E-3</v>
      </c>
      <c r="D203">
        <f t="shared" si="3"/>
        <v>9.3299999999999998E-3</v>
      </c>
      <c r="E203">
        <f t="shared" si="3"/>
        <v>5.1500000000000001E-3</v>
      </c>
    </row>
    <row r="204" spans="1:5" x14ac:dyDescent="0.3">
      <c r="A204" s="2">
        <v>5.3299999999999997E-3</v>
      </c>
      <c r="B204" s="2">
        <v>9.3999999999999997E-4</v>
      </c>
      <c r="D204">
        <f t="shared" si="3"/>
        <v>5.3299999999999997E-3</v>
      </c>
      <c r="E204">
        <f t="shared" si="3"/>
        <v>9.3999999999999997E-4</v>
      </c>
    </row>
    <row r="205" spans="1:5" x14ac:dyDescent="0.3">
      <c r="A205" s="2">
        <v>1.0399999999999999E-3</v>
      </c>
      <c r="B205" s="2">
        <v>-3.81E-3</v>
      </c>
      <c r="D205">
        <f t="shared" si="3"/>
        <v>1.0399999999999999E-3</v>
      </c>
      <c r="E205">
        <f t="shared" si="3"/>
        <v>-3.81E-3</v>
      </c>
    </row>
    <row r="206" spans="1:5" x14ac:dyDescent="0.3">
      <c r="A206" s="2">
        <v>-3.49E-3</v>
      </c>
      <c r="B206" s="2">
        <v>-9.0600000000000003E-3</v>
      </c>
      <c r="D206">
        <f t="shared" si="3"/>
        <v>-3.49E-3</v>
      </c>
      <c r="E206">
        <f t="shared" si="3"/>
        <v>-9.0600000000000003E-3</v>
      </c>
    </row>
    <row r="207" spans="1:5" x14ac:dyDescent="0.3">
      <c r="A207" s="2">
        <v>-3.1700000000000001E-3</v>
      </c>
      <c r="B207" s="2">
        <v>-1.128E-2</v>
      </c>
      <c r="D207">
        <f t="shared" si="3"/>
        <v>-3.1700000000000001E-3</v>
      </c>
      <c r="E207">
        <f t="shared" si="3"/>
        <v>-1.128E-2</v>
      </c>
    </row>
    <row r="208" spans="1:5" x14ac:dyDescent="0.3">
      <c r="A208" s="2">
        <v>-2.7399999999999998E-3</v>
      </c>
      <c r="B208" s="2">
        <v>-1.3429999999999999E-2</v>
      </c>
      <c r="D208">
        <f t="shared" si="3"/>
        <v>-2.7399999999999998E-3</v>
      </c>
      <c r="E208">
        <f t="shared" si="3"/>
        <v>-1.3429999999999999E-2</v>
      </c>
    </row>
    <row r="209" spans="1:5" x14ac:dyDescent="0.3">
      <c r="A209" s="2">
        <v>-2.16E-3</v>
      </c>
      <c r="B209" s="2">
        <v>-1.5469999999999999E-2</v>
      </c>
      <c r="D209">
        <f t="shared" si="3"/>
        <v>-2.16E-3</v>
      </c>
      <c r="E209">
        <f t="shared" si="3"/>
        <v>-1.5469999999999999E-2</v>
      </c>
    </row>
    <row r="210" spans="1:5" x14ac:dyDescent="0.3">
      <c r="A210" s="2">
        <v>1.25E-3</v>
      </c>
      <c r="B210" s="2">
        <v>-1.1379999999999999E-2</v>
      </c>
      <c r="D210">
        <f t="shared" si="3"/>
        <v>1.25E-3</v>
      </c>
      <c r="E210">
        <f t="shared" si="3"/>
        <v>-1.1379999999999999E-2</v>
      </c>
    </row>
    <row r="211" spans="1:5" x14ac:dyDescent="0.3">
      <c r="A211" s="2">
        <v>4.8599999999999997E-3</v>
      </c>
      <c r="B211" s="2">
        <v>-6.7400000000000003E-3</v>
      </c>
      <c r="D211">
        <f t="shared" si="3"/>
        <v>4.8599999999999997E-3</v>
      </c>
      <c r="E211">
        <f t="shared" si="3"/>
        <v>-6.7400000000000003E-3</v>
      </c>
    </row>
    <row r="212" spans="1:5" x14ac:dyDescent="0.3">
      <c r="A212" s="2">
        <v>8.7600000000000004E-3</v>
      </c>
      <c r="B212" s="2">
        <v>-1.6800000000000001E-3</v>
      </c>
      <c r="D212">
        <f t="shared" si="3"/>
        <v>8.7600000000000004E-3</v>
      </c>
      <c r="E212">
        <f t="shared" si="3"/>
        <v>-1.6800000000000001E-3</v>
      </c>
    </row>
    <row r="213" spans="1:5" x14ac:dyDescent="0.3">
      <c r="A213" s="2">
        <v>5.7800000000000004E-3</v>
      </c>
      <c r="B213" s="2">
        <v>0</v>
      </c>
      <c r="D213">
        <f t="shared" si="3"/>
        <v>5.7800000000000004E-3</v>
      </c>
      <c r="E213">
        <f t="shared" si="3"/>
        <v>0</v>
      </c>
    </row>
    <row r="214" spans="1:5" x14ac:dyDescent="0.3">
      <c r="A214" s="2">
        <v>2.65E-3</v>
      </c>
      <c r="B214" s="2">
        <v>1.7700000000000001E-3</v>
      </c>
      <c r="D214">
        <f t="shared" si="3"/>
        <v>2.65E-3</v>
      </c>
      <c r="E214">
        <f t="shared" si="3"/>
        <v>1.7700000000000001E-3</v>
      </c>
    </row>
    <row r="215" spans="1:5" x14ac:dyDescent="0.3">
      <c r="A215" s="2">
        <v>-5.5000000000000003E-4</v>
      </c>
      <c r="B215" s="2">
        <v>3.5899999999999999E-3</v>
      </c>
      <c r="D215">
        <f t="shared" si="3"/>
        <v>-5.5000000000000003E-4</v>
      </c>
      <c r="E215">
        <f t="shared" si="3"/>
        <v>3.5899999999999999E-3</v>
      </c>
    </row>
    <row r="216" spans="1:5" x14ac:dyDescent="0.3">
      <c r="A216" s="2">
        <v>-4.9699999999999996E-3</v>
      </c>
      <c r="B216" s="2">
        <v>-2E-3</v>
      </c>
      <c r="D216">
        <f t="shared" si="3"/>
        <v>-4.9699999999999996E-3</v>
      </c>
      <c r="E216">
        <f t="shared" si="3"/>
        <v>-2E-3</v>
      </c>
    </row>
    <row r="217" spans="1:5" x14ac:dyDescent="0.3">
      <c r="A217" s="2">
        <v>-9.5300000000000003E-3</v>
      </c>
      <c r="B217" s="2">
        <v>-7.8100000000000001E-3</v>
      </c>
      <c r="D217">
        <f t="shared" si="3"/>
        <v>-9.5300000000000003E-3</v>
      </c>
      <c r="E217">
        <f t="shared" si="3"/>
        <v>-7.8100000000000001E-3</v>
      </c>
    </row>
    <row r="218" spans="1:5" x14ac:dyDescent="0.3">
      <c r="A218" s="2">
        <v>-1.4250000000000001E-2</v>
      </c>
      <c r="B218" s="2">
        <v>-1.393E-2</v>
      </c>
      <c r="D218">
        <f t="shared" si="3"/>
        <v>-1.4250000000000001E-2</v>
      </c>
      <c r="E218">
        <f t="shared" si="3"/>
        <v>-1.393E-2</v>
      </c>
    </row>
    <row r="219" spans="1:5" x14ac:dyDescent="0.3">
      <c r="A219" s="2">
        <v>-1.2330000000000001E-2</v>
      </c>
      <c r="B219" s="2">
        <v>-1.191E-2</v>
      </c>
      <c r="D219">
        <f t="shared" si="3"/>
        <v>-1.2330000000000001E-2</v>
      </c>
      <c r="E219">
        <f t="shared" si="3"/>
        <v>-1.191E-2</v>
      </c>
    </row>
    <row r="220" spans="1:5" x14ac:dyDescent="0.3">
      <c r="A220" s="2">
        <v>-1.038E-2</v>
      </c>
      <c r="B220" s="2">
        <v>-1.035E-2</v>
      </c>
      <c r="D220">
        <f t="shared" si="3"/>
        <v>-1.038E-2</v>
      </c>
      <c r="E220">
        <f t="shared" si="3"/>
        <v>-1.035E-2</v>
      </c>
    </row>
    <row r="221" spans="1:5" x14ac:dyDescent="0.3">
      <c r="A221" s="2">
        <v>-8.3700000000000007E-3</v>
      </c>
      <c r="B221" s="2">
        <v>-9.5999999999999992E-3</v>
      </c>
      <c r="D221">
        <f t="shared" si="3"/>
        <v>-8.3700000000000007E-3</v>
      </c>
      <c r="E221">
        <f t="shared" si="3"/>
        <v>-9.5999999999999992E-3</v>
      </c>
    </row>
    <row r="222" spans="1:5" x14ac:dyDescent="0.3">
      <c r="A222" s="2">
        <v>-2.2000000000000001E-3</v>
      </c>
      <c r="B222" s="2">
        <v>-1.1999999999999999E-3</v>
      </c>
      <c r="D222">
        <f t="shared" si="3"/>
        <v>-2.2000000000000001E-3</v>
      </c>
      <c r="E222">
        <f t="shared" si="3"/>
        <v>-1.1999999999999999E-3</v>
      </c>
    </row>
    <row r="223" spans="1:5" x14ac:dyDescent="0.3">
      <c r="A223" s="2">
        <v>3.8E-3</v>
      </c>
      <c r="B223" s="2">
        <v>7.0000000000000001E-3</v>
      </c>
      <c r="D223">
        <f t="shared" si="3"/>
        <v>3.8E-3</v>
      </c>
      <c r="E223">
        <f t="shared" si="3"/>
        <v>7.0000000000000001E-3</v>
      </c>
    </row>
    <row r="224" spans="1:5" x14ac:dyDescent="0.3">
      <c r="A224" s="2">
        <v>8.6999999999999994E-3</v>
      </c>
      <c r="B224" s="2">
        <v>1.3899999999999999E-2</v>
      </c>
      <c r="D224">
        <f t="shared" si="3"/>
        <v>8.6999999999999994E-3</v>
      </c>
      <c r="E224">
        <f t="shared" si="3"/>
        <v>1.3899999999999999E-2</v>
      </c>
    </row>
    <row r="225" spans="1:5" x14ac:dyDescent="0.3">
      <c r="A225" s="2">
        <v>7.1300000000000001E-3</v>
      </c>
      <c r="B225" s="2">
        <v>1.477E-2</v>
      </c>
      <c r="D225">
        <f t="shared" si="3"/>
        <v>7.1300000000000001E-3</v>
      </c>
      <c r="E225">
        <f t="shared" si="3"/>
        <v>1.477E-2</v>
      </c>
    </row>
    <row r="226" spans="1:5" x14ac:dyDescent="0.3">
      <c r="A226" s="2">
        <v>5.45E-3</v>
      </c>
      <c r="B226" s="2">
        <v>1.6590000000000001E-2</v>
      </c>
      <c r="D226">
        <f t="shared" si="3"/>
        <v>5.45E-3</v>
      </c>
      <c r="E226">
        <f t="shared" si="3"/>
        <v>1.6590000000000001E-2</v>
      </c>
    </row>
    <row r="227" spans="1:5" x14ac:dyDescent="0.3">
      <c r="A227" s="2">
        <v>3.8700000000000002E-3</v>
      </c>
      <c r="B227" s="2">
        <v>1.857E-2</v>
      </c>
      <c r="D227">
        <f t="shared" si="3"/>
        <v>3.8700000000000002E-3</v>
      </c>
      <c r="E227">
        <f t="shared" si="3"/>
        <v>1.857E-2</v>
      </c>
    </row>
    <row r="228" spans="1:5" x14ac:dyDescent="0.3">
      <c r="A228" s="2">
        <v>-2.2200000000000002E-3</v>
      </c>
      <c r="B228" s="2">
        <v>1.2930000000000001E-2</v>
      </c>
      <c r="D228">
        <f t="shared" si="3"/>
        <v>-2.2200000000000002E-3</v>
      </c>
      <c r="E228">
        <f t="shared" si="3"/>
        <v>1.2930000000000001E-2</v>
      </c>
    </row>
    <row r="229" spans="1:5" x14ac:dyDescent="0.3">
      <c r="A229" s="2">
        <v>-8.3300000000000006E-3</v>
      </c>
      <c r="B229" s="2">
        <v>7.4900000000000001E-3</v>
      </c>
      <c r="D229">
        <f t="shared" si="3"/>
        <v>-8.3300000000000006E-3</v>
      </c>
      <c r="E229">
        <f t="shared" si="3"/>
        <v>7.4900000000000001E-3</v>
      </c>
    </row>
    <row r="230" spans="1:5" x14ac:dyDescent="0.3">
      <c r="A230" s="2">
        <v>-1.4540000000000001E-2</v>
      </c>
      <c r="B230" s="2">
        <v>2.0899999999999998E-3</v>
      </c>
      <c r="D230">
        <f t="shared" si="3"/>
        <v>-1.4540000000000001E-2</v>
      </c>
      <c r="E230">
        <f t="shared" si="3"/>
        <v>2.0899999999999998E-3</v>
      </c>
    </row>
    <row r="231" spans="1:5" x14ac:dyDescent="0.3">
      <c r="A231" s="2">
        <v>-1.4250000000000001E-2</v>
      </c>
      <c r="B231" s="2">
        <v>-1.23E-3</v>
      </c>
      <c r="D231">
        <f t="shared" si="3"/>
        <v>-1.4250000000000001E-2</v>
      </c>
      <c r="E231">
        <f t="shared" si="3"/>
        <v>-1.23E-3</v>
      </c>
    </row>
    <row r="232" spans="1:5" x14ac:dyDescent="0.3">
      <c r="A232" s="2">
        <v>-1.4E-2</v>
      </c>
      <c r="B232" s="2">
        <v>-4.5399999999999998E-3</v>
      </c>
      <c r="D232">
        <f t="shared" si="3"/>
        <v>-1.4E-2</v>
      </c>
      <c r="E232">
        <f t="shared" si="3"/>
        <v>-4.5399999999999998E-3</v>
      </c>
    </row>
    <row r="233" spans="1:5" x14ac:dyDescent="0.3">
      <c r="A233" s="2">
        <v>-1.379E-2</v>
      </c>
      <c r="B233" s="2">
        <v>-7.77E-3</v>
      </c>
      <c r="D233">
        <f t="shared" si="3"/>
        <v>-1.379E-2</v>
      </c>
      <c r="E233">
        <f t="shared" si="3"/>
        <v>-7.77E-3</v>
      </c>
    </row>
    <row r="234" spans="1:5" x14ac:dyDescent="0.3">
      <c r="A234" s="2">
        <v>-8.5100000000000002E-3</v>
      </c>
      <c r="B234" s="2">
        <v>-4.1399999999999996E-3</v>
      </c>
      <c r="D234">
        <f t="shared" si="3"/>
        <v>-8.5100000000000002E-3</v>
      </c>
      <c r="E234">
        <f t="shared" si="3"/>
        <v>-4.1399999999999996E-3</v>
      </c>
    </row>
    <row r="235" spans="1:5" x14ac:dyDescent="0.3">
      <c r="A235" s="2">
        <v>-3.4199999999999999E-3</v>
      </c>
      <c r="B235" s="2">
        <v>-5.9999999999999995E-4</v>
      </c>
      <c r="D235">
        <f t="shared" si="3"/>
        <v>-3.4199999999999999E-3</v>
      </c>
      <c r="E235">
        <f t="shared" si="3"/>
        <v>-5.9999999999999995E-4</v>
      </c>
    </row>
    <row r="236" spans="1:5" x14ac:dyDescent="0.3">
      <c r="A236" s="2">
        <v>1.4599999999999999E-3</v>
      </c>
      <c r="B236" s="2">
        <v>2.8800000000000002E-3</v>
      </c>
      <c r="D236">
        <f t="shared" si="3"/>
        <v>1.4599999999999999E-3</v>
      </c>
      <c r="E236">
        <f t="shared" si="3"/>
        <v>2.8800000000000002E-3</v>
      </c>
    </row>
    <row r="237" spans="1:5" x14ac:dyDescent="0.3">
      <c r="A237" s="2">
        <v>2.5000000000000001E-4</v>
      </c>
      <c r="B237" s="2">
        <v>5.3800000000000002E-3</v>
      </c>
      <c r="D237">
        <f t="shared" si="3"/>
        <v>2.5000000000000001E-4</v>
      </c>
      <c r="E237">
        <f t="shared" si="3"/>
        <v>5.3800000000000002E-3</v>
      </c>
    </row>
    <row r="238" spans="1:5" x14ac:dyDescent="0.3">
      <c r="A238" s="2">
        <v>-9.1E-4</v>
      </c>
      <c r="B238" s="2">
        <v>7.77E-3</v>
      </c>
      <c r="D238">
        <f t="shared" si="3"/>
        <v>-9.1E-4</v>
      </c>
      <c r="E238">
        <f t="shared" si="3"/>
        <v>7.77E-3</v>
      </c>
    </row>
    <row r="239" spans="1:5" x14ac:dyDescent="0.3">
      <c r="A239" s="2">
        <v>-2.0300000000000001E-3</v>
      </c>
      <c r="B239" s="2">
        <v>1.014E-2</v>
      </c>
      <c r="D239">
        <f t="shared" si="3"/>
        <v>-2.0300000000000001E-3</v>
      </c>
      <c r="E239">
        <f t="shared" si="3"/>
        <v>1.014E-2</v>
      </c>
    </row>
  </sheetData>
  <phoneticPr fontId="2" type="noConversion"/>
  <pageMargins left="0.75" right="0.75" top="1" bottom="1" header="0.5" footer="0.5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9"/>
  <sheetViews>
    <sheetView workbookViewId="0"/>
  </sheetViews>
  <sheetFormatPr defaultRowHeight="16.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-1.048944890499115E-3</v>
      </c>
      <c r="B2">
        <v>-2.920515369623899E-3</v>
      </c>
    </row>
    <row r="3" spans="1:2" x14ac:dyDescent="0.3">
      <c r="A3">
        <v>-3.1426325440406799E-3</v>
      </c>
      <c r="B3">
        <v>3.6295549944043159E-4</v>
      </c>
    </row>
    <row r="4" spans="1:2" x14ac:dyDescent="0.3">
      <c r="A4">
        <v>-4.8556402325630188E-3</v>
      </c>
      <c r="B4">
        <v>4.1053523309528828E-3</v>
      </c>
    </row>
    <row r="5" spans="1:2" x14ac:dyDescent="0.3">
      <c r="A5">
        <v>-6.1402991414070129E-3</v>
      </c>
      <c r="B5">
        <v>8.3410963416099548E-3</v>
      </c>
    </row>
    <row r="6" spans="1:2" x14ac:dyDescent="0.3">
      <c r="A6">
        <v>-8.5662677884101868E-3</v>
      </c>
      <c r="B6">
        <v>9.5926150679588318E-3</v>
      </c>
    </row>
    <row r="7" spans="1:2" x14ac:dyDescent="0.3">
      <c r="A7">
        <v>-1.0556556284427639E-2</v>
      </c>
      <c r="B7">
        <v>1.147662848234177E-2</v>
      </c>
    </row>
    <row r="8" spans="1:2" x14ac:dyDescent="0.3">
      <c r="A8">
        <v>-1.226549595594406E-2</v>
      </c>
      <c r="B8">
        <v>1.349382847547531E-2</v>
      </c>
    </row>
    <row r="9" spans="1:2" x14ac:dyDescent="0.3">
      <c r="A9">
        <v>-1.2213908135890961E-2</v>
      </c>
      <c r="B9">
        <v>1.137229055166245E-2</v>
      </c>
    </row>
    <row r="10" spans="1:2" x14ac:dyDescent="0.3">
      <c r="A10">
        <v>-1.2021102011203769E-2</v>
      </c>
      <c r="B10">
        <v>9.4163641333580017E-3</v>
      </c>
    </row>
    <row r="11" spans="1:2" x14ac:dyDescent="0.3">
      <c r="A11">
        <v>-1.1661745607852939E-2</v>
      </c>
      <c r="B11">
        <v>7.5901676900684834E-3</v>
      </c>
    </row>
    <row r="12" spans="1:2" x14ac:dyDescent="0.3">
      <c r="A12">
        <v>-1.06479749083519E-2</v>
      </c>
      <c r="B12">
        <v>6.6142906434834003E-3</v>
      </c>
    </row>
    <row r="13" spans="1:2" x14ac:dyDescent="0.3">
      <c r="A13">
        <v>-9.6532627940177917E-3</v>
      </c>
      <c r="B13">
        <v>5.5794049985706806E-3</v>
      </c>
    </row>
    <row r="14" spans="1:2" x14ac:dyDescent="0.3">
      <c r="A14">
        <v>-8.6657926440238953E-3</v>
      </c>
      <c r="B14">
        <v>4.4651557691395283E-3</v>
      </c>
    </row>
    <row r="15" spans="1:2" x14ac:dyDescent="0.3">
      <c r="A15">
        <v>-9.902559220790863E-3</v>
      </c>
      <c r="B15">
        <v>6.8005253560841084E-3</v>
      </c>
    </row>
    <row r="16" spans="1:2" x14ac:dyDescent="0.3">
      <c r="A16">
        <v>-1.110095530748367E-2</v>
      </c>
      <c r="B16">
        <v>9.0829655528068542E-3</v>
      </c>
    </row>
    <row r="17" spans="1:2" x14ac:dyDescent="0.3">
      <c r="A17">
        <v>-1.2233458459377291E-2</v>
      </c>
      <c r="B17">
        <v>1.1252038180828089E-2</v>
      </c>
    </row>
    <row r="18" spans="1:2" x14ac:dyDescent="0.3">
      <c r="A18">
        <v>-1.361703127622604E-2</v>
      </c>
      <c r="B18">
        <v>1.25143751502037E-2</v>
      </c>
    </row>
    <row r="19" spans="1:2" x14ac:dyDescent="0.3">
      <c r="A19">
        <v>-1.504901796579361E-2</v>
      </c>
      <c r="B19">
        <v>1.399853080511093E-2</v>
      </c>
    </row>
    <row r="20" spans="1:2" x14ac:dyDescent="0.3">
      <c r="A20">
        <v>-1.655790954828262E-2</v>
      </c>
      <c r="B20">
        <v>1.5749566256999969E-2</v>
      </c>
    </row>
    <row r="21" spans="1:2" x14ac:dyDescent="0.3">
      <c r="A21">
        <v>-1.5691034495830539E-2</v>
      </c>
      <c r="B21">
        <v>1.3341508805751801E-2</v>
      </c>
    </row>
    <row r="22" spans="1:2" x14ac:dyDescent="0.3">
      <c r="A22">
        <v>-1.4819018542766569E-2</v>
      </c>
      <c r="B22">
        <v>1.0876409709453579E-2</v>
      </c>
    </row>
    <row r="23" spans="1:2" x14ac:dyDescent="0.3">
      <c r="A23">
        <v>-1.3977311551570891E-2</v>
      </c>
      <c r="B23">
        <v>8.3799585700035095E-3</v>
      </c>
    </row>
    <row r="24" spans="1:2" x14ac:dyDescent="0.3">
      <c r="A24">
        <v>-1.233509927988052E-2</v>
      </c>
      <c r="B24">
        <v>5.4297675378620616E-3</v>
      </c>
    </row>
    <row r="25" spans="1:2" x14ac:dyDescent="0.3">
      <c r="A25">
        <v>-1.072218269109726E-2</v>
      </c>
      <c r="B25">
        <v>2.4049212224781509E-3</v>
      </c>
    </row>
    <row r="26" spans="1:2" x14ac:dyDescent="0.3">
      <c r="A26">
        <v>-9.1893747448921204E-3</v>
      </c>
      <c r="B26">
        <v>-6.047259084880352E-4</v>
      </c>
    </row>
    <row r="27" spans="1:2" x14ac:dyDescent="0.3">
      <c r="A27">
        <v>-1.0115452110767359E-2</v>
      </c>
      <c r="B27">
        <v>1.6660620458424089E-3</v>
      </c>
    </row>
    <row r="28" spans="1:2" x14ac:dyDescent="0.3">
      <c r="A28">
        <v>-1.106642931699753E-2</v>
      </c>
      <c r="B28">
        <v>3.897481132298708E-3</v>
      </c>
    </row>
    <row r="29" spans="1:2" x14ac:dyDescent="0.3">
      <c r="A29">
        <v>-1.1917285621166229E-2</v>
      </c>
      <c r="B29">
        <v>6.0346652753651142E-3</v>
      </c>
    </row>
    <row r="30" spans="1:2" x14ac:dyDescent="0.3">
      <c r="A30">
        <v>-1.258758455514908E-2</v>
      </c>
      <c r="B30">
        <v>9.8244175314903259E-3</v>
      </c>
    </row>
    <row r="31" spans="1:2" x14ac:dyDescent="0.3">
      <c r="A31">
        <v>-1.2780942022800451E-2</v>
      </c>
      <c r="B31">
        <v>1.370923966169357E-2</v>
      </c>
    </row>
    <row r="32" spans="1:2" x14ac:dyDescent="0.3">
      <c r="A32">
        <v>-1.325998455286026E-2</v>
      </c>
      <c r="B32">
        <v>1.718836277723312E-2</v>
      </c>
    </row>
    <row r="33" spans="1:2" x14ac:dyDescent="0.3">
      <c r="A33">
        <v>-1.2124098837375639E-2</v>
      </c>
      <c r="B33">
        <v>1.553919166326523E-2</v>
      </c>
    </row>
    <row r="34" spans="1:2" x14ac:dyDescent="0.3">
      <c r="A34">
        <v>-1.093138009309769E-2</v>
      </c>
      <c r="B34">
        <v>1.4149181544780729E-2</v>
      </c>
    </row>
    <row r="35" spans="1:2" x14ac:dyDescent="0.3">
      <c r="A35">
        <v>-9.51356440782547E-3</v>
      </c>
      <c r="B35">
        <v>1.2795589864254E-2</v>
      </c>
    </row>
    <row r="36" spans="1:2" x14ac:dyDescent="0.3">
      <c r="A36">
        <v>-8.1163570284843445E-3</v>
      </c>
      <c r="B36">
        <v>8.391551673412323E-3</v>
      </c>
    </row>
    <row r="37" spans="1:2" x14ac:dyDescent="0.3">
      <c r="A37">
        <v>-6.3615962862968436E-3</v>
      </c>
      <c r="B37">
        <v>3.7042726762592788E-3</v>
      </c>
    </row>
    <row r="38" spans="1:2" x14ac:dyDescent="0.3">
      <c r="A38">
        <v>-3.9499774575233459E-3</v>
      </c>
      <c r="B38">
        <v>-8.0344779416918755E-4</v>
      </c>
    </row>
    <row r="39" spans="1:2" x14ac:dyDescent="0.3">
      <c r="A39">
        <v>-3.7555024027824402E-3</v>
      </c>
      <c r="B39">
        <v>-5.3585274145007133E-4</v>
      </c>
    </row>
    <row r="40" spans="1:2" x14ac:dyDescent="0.3">
      <c r="A40">
        <v>-3.4356936812400818E-3</v>
      </c>
      <c r="B40">
        <v>-1.5620095655322069E-4</v>
      </c>
    </row>
    <row r="41" spans="1:2" x14ac:dyDescent="0.3">
      <c r="A41">
        <v>-3.0018612742424011E-3</v>
      </c>
      <c r="B41">
        <v>3.5791890695691109E-4</v>
      </c>
    </row>
    <row r="42" spans="1:2" x14ac:dyDescent="0.3">
      <c r="A42">
        <v>-6.2211528420448303E-3</v>
      </c>
      <c r="B42">
        <v>3.2889773137867451E-3</v>
      </c>
    </row>
    <row r="43" spans="1:2" x14ac:dyDescent="0.3">
      <c r="A43">
        <v>-9.6318945288658142E-3</v>
      </c>
      <c r="B43">
        <v>5.958877969533205E-3</v>
      </c>
    </row>
    <row r="44" spans="1:2" x14ac:dyDescent="0.3">
      <c r="A44">
        <v>-1.331869512796402E-2</v>
      </c>
      <c r="B44">
        <v>8.3887800574302673E-3</v>
      </c>
    </row>
    <row r="45" spans="1:2" x14ac:dyDescent="0.3">
      <c r="A45">
        <v>-1.3702936470508581E-2</v>
      </c>
      <c r="B45">
        <v>6.5642525441944599E-3</v>
      </c>
    </row>
    <row r="46" spans="1:2" x14ac:dyDescent="0.3">
      <c r="A46">
        <v>-1.436344534158707E-2</v>
      </c>
      <c r="B46">
        <v>4.3454100377857694E-3</v>
      </c>
    </row>
    <row r="47" spans="1:2" x14ac:dyDescent="0.3">
      <c r="A47">
        <v>-1.5316702425479891E-2</v>
      </c>
      <c r="B47">
        <v>1.5689958818256859E-3</v>
      </c>
    </row>
    <row r="48" spans="1:2" x14ac:dyDescent="0.3">
      <c r="A48">
        <v>-1.300004869699478E-2</v>
      </c>
      <c r="B48">
        <v>-3.9649675600230694E-3</v>
      </c>
    </row>
    <row r="49" spans="1:2" x14ac:dyDescent="0.3">
      <c r="A49">
        <v>-1.141256839036942E-2</v>
      </c>
      <c r="B49">
        <v>-1.044023782014847E-2</v>
      </c>
    </row>
    <row r="50" spans="1:2" x14ac:dyDescent="0.3">
      <c r="A50">
        <v>-1.0692812502384189E-2</v>
      </c>
      <c r="B50">
        <v>-1.7924286425113681E-2</v>
      </c>
    </row>
    <row r="51" spans="1:2" x14ac:dyDescent="0.3">
      <c r="A51">
        <v>-9.1952160000801086E-3</v>
      </c>
      <c r="B51">
        <v>-1.4935769140720369E-2</v>
      </c>
    </row>
    <row r="52" spans="1:2" x14ac:dyDescent="0.3">
      <c r="A52">
        <v>-7.9805925488471985E-3</v>
      </c>
      <c r="B52">
        <v>-1.227111369371414E-2</v>
      </c>
    </row>
    <row r="53" spans="1:2" x14ac:dyDescent="0.3">
      <c r="A53">
        <v>-6.791628897190094E-3</v>
      </c>
      <c r="B53">
        <v>-1.0002978146076201E-2</v>
      </c>
    </row>
    <row r="54" spans="1:2" x14ac:dyDescent="0.3">
      <c r="A54">
        <v>-1.158494502305984E-2</v>
      </c>
      <c r="B54">
        <v>-7.4260006658732891E-3</v>
      </c>
    </row>
    <row r="55" spans="1:2" x14ac:dyDescent="0.3">
      <c r="A55">
        <v>-1.341576129198074E-2</v>
      </c>
      <c r="B55">
        <v>-1.81928975507617E-3</v>
      </c>
    </row>
    <row r="56" spans="1:2" x14ac:dyDescent="0.3">
      <c r="A56">
        <v>-1.2050218880176541E-2</v>
      </c>
      <c r="B56">
        <v>6.7385663278400898E-3</v>
      </c>
    </row>
    <row r="57" spans="1:2" x14ac:dyDescent="0.3">
      <c r="A57">
        <v>-1.2717656791210169E-2</v>
      </c>
      <c r="B57">
        <v>5.1838387735188007E-3</v>
      </c>
    </row>
    <row r="58" spans="1:2" x14ac:dyDescent="0.3">
      <c r="A58">
        <v>-1.494791358709335E-2</v>
      </c>
      <c r="B58">
        <v>2.481051255017519E-3</v>
      </c>
    </row>
    <row r="59" spans="1:2" x14ac:dyDescent="0.3">
      <c r="A59">
        <v>-1.7393119633197781E-2</v>
      </c>
      <c r="B59">
        <v>3.6827148869633669E-4</v>
      </c>
    </row>
    <row r="60" spans="1:2" x14ac:dyDescent="0.3">
      <c r="A60">
        <v>-1.4158539474010469E-2</v>
      </c>
      <c r="B60">
        <v>-5.3547336719930172E-3</v>
      </c>
    </row>
    <row r="61" spans="1:2" x14ac:dyDescent="0.3">
      <c r="A61">
        <v>-9.3781426548957825E-3</v>
      </c>
      <c r="B61">
        <v>-1.0467801243066789E-2</v>
      </c>
    </row>
    <row r="62" spans="1:2" x14ac:dyDescent="0.3">
      <c r="A62">
        <v>-4.9270018935203552E-3</v>
      </c>
      <c r="B62">
        <v>-1.57377365976572E-2</v>
      </c>
    </row>
    <row r="63" spans="1:2" x14ac:dyDescent="0.3">
      <c r="A63">
        <v>-2.0706355571746831E-3</v>
      </c>
      <c r="B63">
        <v>-1.6385845839977261E-2</v>
      </c>
    </row>
    <row r="64" spans="1:2" x14ac:dyDescent="0.3">
      <c r="A64">
        <v>4.8626959323883062E-4</v>
      </c>
      <c r="B64">
        <v>-1.7023742198944088E-2</v>
      </c>
    </row>
    <row r="65" spans="1:2" x14ac:dyDescent="0.3">
      <c r="A65">
        <v>2.8869584202766418E-3</v>
      </c>
      <c r="B65">
        <v>-1.7318308353424069E-2</v>
      </c>
    </row>
    <row r="66" spans="1:2" x14ac:dyDescent="0.3">
      <c r="A66">
        <v>1.786328852176666E-3</v>
      </c>
      <c r="B66">
        <v>-1.115138828754425E-2</v>
      </c>
    </row>
    <row r="67" spans="1:2" x14ac:dyDescent="0.3">
      <c r="A67">
        <v>7.0169568061828613E-4</v>
      </c>
      <c r="B67">
        <v>-5.0564105622470379E-3</v>
      </c>
    </row>
    <row r="68" spans="1:2" x14ac:dyDescent="0.3">
      <c r="A68">
        <v>-3.5945326089859009E-4</v>
      </c>
      <c r="B68">
        <v>8.5622863844037056E-4</v>
      </c>
    </row>
    <row r="69" spans="1:2" x14ac:dyDescent="0.3">
      <c r="A69">
        <v>5.3601711988449097E-4</v>
      </c>
      <c r="B69">
        <v>1.1395593173801899E-3</v>
      </c>
    </row>
    <row r="70" spans="1:2" x14ac:dyDescent="0.3">
      <c r="A70">
        <v>1.44389271736145E-3</v>
      </c>
      <c r="B70">
        <v>1.409315038472414E-3</v>
      </c>
    </row>
    <row r="71" spans="1:2" x14ac:dyDescent="0.3">
      <c r="A71">
        <v>2.3360475897789001E-3</v>
      </c>
      <c r="B71">
        <v>1.6236533410847189E-3</v>
      </c>
    </row>
    <row r="72" spans="1:2" x14ac:dyDescent="0.3">
      <c r="A72">
        <v>5.6024491786956787E-3</v>
      </c>
      <c r="B72">
        <v>-2.977586816996336E-3</v>
      </c>
    </row>
    <row r="73" spans="1:2" x14ac:dyDescent="0.3">
      <c r="A73">
        <v>8.6253359913825989E-3</v>
      </c>
      <c r="B73">
        <v>-7.3907445184886464E-3</v>
      </c>
    </row>
    <row r="74" spans="1:2" x14ac:dyDescent="0.3">
      <c r="A74">
        <v>1.135998219251633E-2</v>
      </c>
      <c r="B74">
        <v>-1.15644708275795E-2</v>
      </c>
    </row>
    <row r="75" spans="1:2" x14ac:dyDescent="0.3">
      <c r="A75">
        <v>1.204415410757065E-2</v>
      </c>
      <c r="B75">
        <v>-1.231596618890762E-2</v>
      </c>
    </row>
    <row r="76" spans="1:2" x14ac:dyDescent="0.3">
      <c r="A76">
        <v>1.2457527220249179E-2</v>
      </c>
      <c r="B76">
        <v>-1.3113312423229219E-2</v>
      </c>
    </row>
    <row r="77" spans="1:2" x14ac:dyDescent="0.3">
      <c r="A77">
        <v>1.243191212415695E-2</v>
      </c>
      <c r="B77">
        <v>-1.3632155954837801E-2</v>
      </c>
    </row>
    <row r="78" spans="1:2" x14ac:dyDescent="0.3">
      <c r="A78">
        <v>1.077368855476379E-2</v>
      </c>
      <c r="B78">
        <v>-7.9535767436027527E-3</v>
      </c>
    </row>
    <row r="79" spans="1:2" x14ac:dyDescent="0.3">
      <c r="A79">
        <v>9.8247230052947998E-3</v>
      </c>
      <c r="B79">
        <v>-1.6825119964778419E-3</v>
      </c>
    </row>
    <row r="80" spans="1:2" x14ac:dyDescent="0.3">
      <c r="A80">
        <v>8.7551996111869812E-3</v>
      </c>
      <c r="B80">
        <v>5.08492486551404E-3</v>
      </c>
    </row>
    <row r="81" spans="1:2" x14ac:dyDescent="0.3">
      <c r="A81">
        <v>7.5761750340461731E-3</v>
      </c>
      <c r="B81">
        <v>5.9648384340107441E-3</v>
      </c>
    </row>
    <row r="82" spans="1:2" x14ac:dyDescent="0.3">
      <c r="A82">
        <v>5.7472959160804749E-3</v>
      </c>
      <c r="B82">
        <v>6.4081479795277119E-3</v>
      </c>
    </row>
    <row r="83" spans="1:2" x14ac:dyDescent="0.3">
      <c r="A83">
        <v>3.188244998455048E-3</v>
      </c>
      <c r="B83">
        <v>6.4882715232670307E-3</v>
      </c>
    </row>
    <row r="84" spans="1:2" x14ac:dyDescent="0.3">
      <c r="A84">
        <v>3.86364758014679E-3</v>
      </c>
      <c r="B84">
        <v>8.4339873865246773E-4</v>
      </c>
    </row>
    <row r="85" spans="1:2" x14ac:dyDescent="0.3">
      <c r="A85">
        <v>5.3024068474769592E-3</v>
      </c>
      <c r="B85">
        <v>-4.7163437120616436E-3</v>
      </c>
    </row>
    <row r="86" spans="1:2" x14ac:dyDescent="0.3">
      <c r="A86">
        <v>6.6896677017211914E-3</v>
      </c>
      <c r="B86">
        <v>-1.005693525075912E-2</v>
      </c>
    </row>
    <row r="87" spans="1:2" x14ac:dyDescent="0.3">
      <c r="A87">
        <v>7.2716698050498962E-3</v>
      </c>
      <c r="B87">
        <v>-1.163464039564133E-2</v>
      </c>
    </row>
    <row r="88" spans="1:2" x14ac:dyDescent="0.3">
      <c r="A88">
        <v>7.8576058149337769E-3</v>
      </c>
      <c r="B88">
        <v>-1.3029776513576509E-2</v>
      </c>
    </row>
    <row r="89" spans="1:2" x14ac:dyDescent="0.3">
      <c r="A89">
        <v>8.3660632371902466E-3</v>
      </c>
      <c r="B89">
        <v>-1.41589567065239E-2</v>
      </c>
    </row>
    <row r="90" spans="1:2" x14ac:dyDescent="0.3">
      <c r="A90">
        <v>6.0281679034233093E-3</v>
      </c>
      <c r="B90">
        <v>-9.6409246325492859E-3</v>
      </c>
    </row>
    <row r="91" spans="1:2" x14ac:dyDescent="0.3">
      <c r="A91">
        <v>3.584839403629303E-3</v>
      </c>
      <c r="B91">
        <v>-4.9780230037868023E-3</v>
      </c>
    </row>
    <row r="92" spans="1:2" x14ac:dyDescent="0.3">
      <c r="A92">
        <v>1.218631863594055E-3</v>
      </c>
      <c r="B92">
        <v>-4.213075153529644E-4</v>
      </c>
    </row>
    <row r="93" spans="1:2" x14ac:dyDescent="0.3">
      <c r="A93">
        <v>3.2018870115280151E-4</v>
      </c>
      <c r="B93">
        <v>-1.13833649083972E-3</v>
      </c>
    </row>
    <row r="94" spans="1:2" x14ac:dyDescent="0.3">
      <c r="A94">
        <v>-6.4326822757720947E-4</v>
      </c>
      <c r="B94">
        <v>-1.734382938593626E-3</v>
      </c>
    </row>
    <row r="95" spans="1:2" x14ac:dyDescent="0.3">
      <c r="A95">
        <v>-1.5980526804924009E-3</v>
      </c>
      <c r="B95">
        <v>-2.331003081053495E-3</v>
      </c>
    </row>
    <row r="96" spans="1:2" x14ac:dyDescent="0.3">
      <c r="A96">
        <v>-1.6652792692184451E-4</v>
      </c>
      <c r="B96">
        <v>-6.7346538417041302E-3</v>
      </c>
    </row>
    <row r="97" spans="1:2" x14ac:dyDescent="0.3">
      <c r="A97">
        <v>1.222617924213409E-3</v>
      </c>
      <c r="B97">
        <v>-1.1087425053119659E-2</v>
      </c>
    </row>
    <row r="98" spans="1:2" x14ac:dyDescent="0.3">
      <c r="A98">
        <v>2.5757253170013432E-3</v>
      </c>
      <c r="B98">
        <v>-1.525793224573135E-2</v>
      </c>
    </row>
    <row r="99" spans="1:2" x14ac:dyDescent="0.3">
      <c r="A99">
        <v>3.9463713765144348E-3</v>
      </c>
      <c r="B99">
        <v>-1.484057307243347E-2</v>
      </c>
    </row>
    <row r="100" spans="1:2" x14ac:dyDescent="0.3">
      <c r="A100">
        <v>5.5178031325340271E-3</v>
      </c>
      <c r="B100">
        <v>-1.421390473842621E-2</v>
      </c>
    </row>
    <row r="101" spans="1:2" x14ac:dyDescent="0.3">
      <c r="A101">
        <v>7.1519315242767334E-3</v>
      </c>
      <c r="B101">
        <v>-1.3297960162162781E-2</v>
      </c>
    </row>
    <row r="102" spans="1:2" x14ac:dyDescent="0.3">
      <c r="A102">
        <v>4.7678425908088684E-3</v>
      </c>
      <c r="B102">
        <v>-7.85055011510849E-3</v>
      </c>
    </row>
    <row r="103" spans="1:2" x14ac:dyDescent="0.3">
      <c r="A103">
        <v>2.2588670253753662E-3</v>
      </c>
      <c r="B103">
        <v>-2.3663039319217209E-3</v>
      </c>
    </row>
    <row r="104" spans="1:2" x14ac:dyDescent="0.3">
      <c r="A104">
        <v>-3.0545890331268311E-4</v>
      </c>
      <c r="B104">
        <v>3.0755405314266682E-3</v>
      </c>
    </row>
    <row r="105" spans="1:2" x14ac:dyDescent="0.3">
      <c r="A105">
        <v>-2.642646431922913E-3</v>
      </c>
      <c r="B105">
        <v>2.6744087226688862E-3</v>
      </c>
    </row>
    <row r="106" spans="1:2" x14ac:dyDescent="0.3">
      <c r="A106">
        <v>-5.8747529983520508E-3</v>
      </c>
      <c r="B106">
        <v>2.2224714048206811E-3</v>
      </c>
    </row>
    <row r="107" spans="1:2" x14ac:dyDescent="0.3">
      <c r="A107">
        <v>-9.8783448338508606E-3</v>
      </c>
      <c r="B107">
        <v>1.5107770450413229E-3</v>
      </c>
    </row>
    <row r="108" spans="1:2" x14ac:dyDescent="0.3">
      <c r="A108">
        <v>-8.5206851363182068E-3</v>
      </c>
      <c r="B108">
        <v>-3.3854800276458259E-3</v>
      </c>
    </row>
    <row r="109" spans="1:2" x14ac:dyDescent="0.3">
      <c r="A109">
        <v>-6.7468062043190002E-3</v>
      </c>
      <c r="B109">
        <v>-8.1467200070619583E-3</v>
      </c>
    </row>
    <row r="110" spans="1:2" x14ac:dyDescent="0.3">
      <c r="A110">
        <v>-4.975341260433197E-3</v>
      </c>
      <c r="B110">
        <v>-1.258732378482819E-2</v>
      </c>
    </row>
    <row r="111" spans="1:2" x14ac:dyDescent="0.3">
      <c r="A111">
        <v>-3.5936757922172551E-3</v>
      </c>
      <c r="B111">
        <v>-1.275716349482536E-2</v>
      </c>
    </row>
    <row r="112" spans="1:2" x14ac:dyDescent="0.3">
      <c r="A112">
        <v>-2.0914375782012939E-3</v>
      </c>
      <c r="B112">
        <v>-1.255370117723942E-2</v>
      </c>
    </row>
    <row r="113" spans="1:2" x14ac:dyDescent="0.3">
      <c r="A113">
        <v>-4.9845874309539795E-4</v>
      </c>
      <c r="B113">
        <v>-1.190835610032082E-2</v>
      </c>
    </row>
    <row r="114" spans="1:2" x14ac:dyDescent="0.3">
      <c r="A114">
        <v>-1.9454061985015869E-3</v>
      </c>
      <c r="B114">
        <v>-7.0856357924640179E-3</v>
      </c>
    </row>
    <row r="115" spans="1:2" x14ac:dyDescent="0.3">
      <c r="A115">
        <v>-3.5448595881462102E-3</v>
      </c>
      <c r="B115">
        <v>-2.2056172601878639E-3</v>
      </c>
    </row>
    <row r="116" spans="1:2" x14ac:dyDescent="0.3">
      <c r="A116">
        <v>-5.1351487636566162E-3</v>
      </c>
      <c r="B116">
        <v>2.5069569237530231E-3</v>
      </c>
    </row>
    <row r="117" spans="1:2" x14ac:dyDescent="0.3">
      <c r="A117">
        <v>-6.1689987778663644E-3</v>
      </c>
      <c r="B117">
        <v>2.861440647393465E-3</v>
      </c>
    </row>
    <row r="118" spans="1:2" x14ac:dyDescent="0.3">
      <c r="A118">
        <v>-7.4861571192741394E-3</v>
      </c>
      <c r="B118">
        <v>3.252245951443911E-3</v>
      </c>
    </row>
    <row r="119" spans="1:2" x14ac:dyDescent="0.3">
      <c r="A119">
        <v>-8.8738277554512024E-3</v>
      </c>
      <c r="B119">
        <v>3.4432564862072472E-3</v>
      </c>
    </row>
    <row r="120" spans="1:2" x14ac:dyDescent="0.3">
      <c r="A120">
        <v>-6.7354217171669006E-3</v>
      </c>
      <c r="B120">
        <v>2.8289156034588808E-4</v>
      </c>
    </row>
    <row r="121" spans="1:2" x14ac:dyDescent="0.3">
      <c r="A121">
        <v>-4.6763643622398376E-3</v>
      </c>
      <c r="B121">
        <v>-2.8073857538402081E-3</v>
      </c>
    </row>
    <row r="122" spans="1:2" x14ac:dyDescent="0.3">
      <c r="A122">
        <v>-2.5228187441825871E-3</v>
      </c>
      <c r="B122">
        <v>-5.7127545587718487E-3</v>
      </c>
    </row>
    <row r="123" spans="1:2" x14ac:dyDescent="0.3">
      <c r="A123">
        <v>4.3972581624984741E-4</v>
      </c>
      <c r="B123">
        <v>-3.3203135244548321E-3</v>
      </c>
    </row>
    <row r="124" spans="1:2" x14ac:dyDescent="0.3">
      <c r="A124">
        <v>3.221116960048676E-3</v>
      </c>
      <c r="B124">
        <v>-7.7103776857256889E-4</v>
      </c>
    </row>
    <row r="125" spans="1:2" x14ac:dyDescent="0.3">
      <c r="A125">
        <v>5.9939026832580566E-3</v>
      </c>
      <c r="B125">
        <v>1.8204306252300739E-3</v>
      </c>
    </row>
    <row r="126" spans="1:2" x14ac:dyDescent="0.3">
      <c r="A126">
        <v>2.8967112302780151E-3</v>
      </c>
      <c r="B126">
        <v>5.3883870132267484E-3</v>
      </c>
    </row>
    <row r="127" spans="1:2" x14ac:dyDescent="0.3">
      <c r="A127">
        <v>-2.6506930589675898E-4</v>
      </c>
      <c r="B127">
        <v>8.8589414954185486E-3</v>
      </c>
    </row>
    <row r="128" spans="1:2" x14ac:dyDescent="0.3">
      <c r="A128">
        <v>-3.4824088215827942E-3</v>
      </c>
      <c r="B128">
        <v>1.2217573821544651E-2</v>
      </c>
    </row>
    <row r="129" spans="1:2" x14ac:dyDescent="0.3">
      <c r="A129">
        <v>-6.2392279505729684E-3</v>
      </c>
      <c r="B129">
        <v>1.100873202085495E-2</v>
      </c>
    </row>
    <row r="130" spans="1:2" x14ac:dyDescent="0.3">
      <c r="A130">
        <v>-9.4467028975486755E-3</v>
      </c>
      <c r="B130">
        <v>9.6314176917076111E-3</v>
      </c>
    </row>
    <row r="131" spans="1:2" x14ac:dyDescent="0.3">
      <c r="A131">
        <v>-1.281694322824478E-2</v>
      </c>
      <c r="B131">
        <v>8.2306191325187683E-3</v>
      </c>
    </row>
    <row r="132" spans="1:2" x14ac:dyDescent="0.3">
      <c r="A132">
        <v>-1.0378368198871611E-2</v>
      </c>
      <c r="B132">
        <v>4.5965244062244892E-3</v>
      </c>
    </row>
    <row r="133" spans="1:2" x14ac:dyDescent="0.3">
      <c r="A133">
        <v>-7.6685771346092224E-3</v>
      </c>
      <c r="B133">
        <v>1.052521634846926E-3</v>
      </c>
    </row>
    <row r="134" spans="1:2" x14ac:dyDescent="0.3">
      <c r="A134">
        <v>-4.9478784203529358E-3</v>
      </c>
      <c r="B134">
        <v>-2.5377343408763409E-3</v>
      </c>
    </row>
    <row r="135" spans="1:2" x14ac:dyDescent="0.3">
      <c r="A135">
        <v>-2.5253668427467351E-3</v>
      </c>
      <c r="B135">
        <v>-2.326212357729673E-3</v>
      </c>
    </row>
    <row r="136" spans="1:2" x14ac:dyDescent="0.3">
      <c r="A136">
        <v>-1.070573925971985E-4</v>
      </c>
      <c r="B136">
        <v>-2.0378748886287208E-3</v>
      </c>
    </row>
    <row r="137" spans="1:2" x14ac:dyDescent="0.3">
      <c r="A137">
        <v>2.1748915314674382E-3</v>
      </c>
      <c r="B137">
        <v>-1.676670741289854E-3</v>
      </c>
    </row>
    <row r="138" spans="1:2" x14ac:dyDescent="0.3">
      <c r="A138">
        <v>9.8002701997756958E-4</v>
      </c>
      <c r="B138">
        <v>1.7716069705784321E-3</v>
      </c>
    </row>
    <row r="139" spans="1:2" x14ac:dyDescent="0.3">
      <c r="A139">
        <v>-1.7050653696060181E-4</v>
      </c>
      <c r="B139">
        <v>5.0610234029591084E-3</v>
      </c>
    </row>
    <row r="140" spans="1:2" x14ac:dyDescent="0.3">
      <c r="A140">
        <v>-1.391954720020294E-3</v>
      </c>
      <c r="B140">
        <v>8.2277283072471619E-3</v>
      </c>
    </row>
    <row r="141" spans="1:2" x14ac:dyDescent="0.3">
      <c r="A141">
        <v>-3.229968249797821E-3</v>
      </c>
      <c r="B141">
        <v>8.3017870783805847E-3</v>
      </c>
    </row>
    <row r="142" spans="1:2" x14ac:dyDescent="0.3">
      <c r="A142">
        <v>-5.1182135939598083E-3</v>
      </c>
      <c r="B142">
        <v>8.335597813129425E-3</v>
      </c>
    </row>
    <row r="143" spans="1:2" x14ac:dyDescent="0.3">
      <c r="A143">
        <v>-7.0543959736824044E-3</v>
      </c>
      <c r="B143">
        <v>8.3087757229804993E-3</v>
      </c>
    </row>
    <row r="144" spans="1:2" x14ac:dyDescent="0.3">
      <c r="A144">
        <v>-4.8351958394050598E-3</v>
      </c>
      <c r="B144">
        <v>5.1691909320652476E-3</v>
      </c>
    </row>
    <row r="145" spans="1:2" x14ac:dyDescent="0.3">
      <c r="A145">
        <v>-2.6501044631004329E-3</v>
      </c>
      <c r="B145">
        <v>1.9742180593311791E-3</v>
      </c>
    </row>
    <row r="146" spans="1:2" x14ac:dyDescent="0.3">
      <c r="A146">
        <v>-5.5817514657974243E-4</v>
      </c>
      <c r="B146">
        <v>-1.2875865213572979E-3</v>
      </c>
    </row>
    <row r="147" spans="1:2" x14ac:dyDescent="0.3">
      <c r="A147">
        <v>7.6401978731155396E-4</v>
      </c>
      <c r="B147">
        <v>-2.8248829767107958E-4</v>
      </c>
    </row>
    <row r="148" spans="1:2" x14ac:dyDescent="0.3">
      <c r="A148">
        <v>1.4223232865333559E-3</v>
      </c>
      <c r="B148">
        <v>3.4206407144665718E-4</v>
      </c>
    </row>
    <row r="149" spans="1:2" x14ac:dyDescent="0.3">
      <c r="A149">
        <v>1.542292535305023E-3</v>
      </c>
      <c r="B149">
        <v>7.2725908830761909E-4</v>
      </c>
    </row>
    <row r="150" spans="1:2" x14ac:dyDescent="0.3">
      <c r="A150">
        <v>2.291873097419739E-4</v>
      </c>
      <c r="B150">
        <v>4.5235087163746357E-3</v>
      </c>
    </row>
    <row r="151" spans="1:2" x14ac:dyDescent="0.3">
      <c r="A151">
        <v>-5.3902715444564819E-4</v>
      </c>
      <c r="B151">
        <v>8.528001606464386E-3</v>
      </c>
    </row>
    <row r="152" spans="1:2" x14ac:dyDescent="0.3">
      <c r="A152">
        <v>-1.1427327990531919E-3</v>
      </c>
      <c r="B152">
        <v>1.2778632342815399E-2</v>
      </c>
    </row>
    <row r="153" spans="1:2" x14ac:dyDescent="0.3">
      <c r="A153">
        <v>-2.3149028420448299E-3</v>
      </c>
      <c r="B153">
        <v>1.3742260634899139E-2</v>
      </c>
    </row>
    <row r="154" spans="1:2" x14ac:dyDescent="0.3">
      <c r="A154">
        <v>-3.663726150989532E-3</v>
      </c>
      <c r="B154">
        <v>1.4983870089054109E-2</v>
      </c>
    </row>
    <row r="155" spans="1:2" x14ac:dyDescent="0.3">
      <c r="A155">
        <v>-5.1323398947715759E-3</v>
      </c>
      <c r="B155">
        <v>1.6537107527256008E-2</v>
      </c>
    </row>
    <row r="156" spans="1:2" x14ac:dyDescent="0.3">
      <c r="A156">
        <v>-3.9360895752906799E-3</v>
      </c>
      <c r="B156">
        <v>1.1851795017719271E-2</v>
      </c>
    </row>
    <row r="157" spans="1:2" x14ac:dyDescent="0.3">
      <c r="A157">
        <v>-3.4026876091957088E-3</v>
      </c>
      <c r="B157">
        <v>6.8952818401157856E-3</v>
      </c>
    </row>
    <row r="158" spans="1:2" x14ac:dyDescent="0.3">
      <c r="A158">
        <v>-2.8901919722557068E-3</v>
      </c>
      <c r="B158">
        <v>2.0942320115864281E-3</v>
      </c>
    </row>
    <row r="159" spans="1:2" x14ac:dyDescent="0.3">
      <c r="A159">
        <v>-1.786820590496063E-3</v>
      </c>
      <c r="B159">
        <v>3.5379128530621529E-4</v>
      </c>
    </row>
    <row r="160" spans="1:2" x14ac:dyDescent="0.3">
      <c r="A160">
        <v>-7.2514265775680542E-4</v>
      </c>
      <c r="B160">
        <v>-1.2585888616740699E-3</v>
      </c>
    </row>
    <row r="161" spans="1:2" x14ac:dyDescent="0.3">
      <c r="A161">
        <v>2.8146058320999151E-4</v>
      </c>
      <c r="B161">
        <v>-2.6602516882121559E-3</v>
      </c>
    </row>
    <row r="162" spans="1:2" x14ac:dyDescent="0.3">
      <c r="A162">
        <v>-1.4000311493873601E-3</v>
      </c>
      <c r="B162">
        <v>-3.5501224920153618E-4</v>
      </c>
    </row>
    <row r="163" spans="1:2" x14ac:dyDescent="0.3">
      <c r="A163">
        <v>-3.0147656798362732E-3</v>
      </c>
      <c r="B163">
        <v>1.9710292108356948E-3</v>
      </c>
    </row>
    <row r="164" spans="1:2" x14ac:dyDescent="0.3">
      <c r="A164">
        <v>-4.4111236929893494E-3</v>
      </c>
      <c r="B164">
        <v>4.2137433774769306E-3</v>
      </c>
    </row>
    <row r="165" spans="1:2" x14ac:dyDescent="0.3">
      <c r="A165">
        <v>-7.0965960621833801E-3</v>
      </c>
      <c r="B165">
        <v>5.1010479219257832E-3</v>
      </c>
    </row>
    <row r="166" spans="1:2" x14ac:dyDescent="0.3">
      <c r="A166">
        <v>-9.6033588051795959E-3</v>
      </c>
      <c r="B166">
        <v>6.1339070089161396E-3</v>
      </c>
    </row>
    <row r="167" spans="1:2" x14ac:dyDescent="0.3">
      <c r="A167">
        <v>-1.190473884344101E-2</v>
      </c>
      <c r="B167">
        <v>7.2776307351887226E-3</v>
      </c>
    </row>
    <row r="168" spans="1:2" x14ac:dyDescent="0.3">
      <c r="A168">
        <v>-1.0961048305034639E-2</v>
      </c>
      <c r="B168">
        <v>4.6280552633106709E-3</v>
      </c>
    </row>
    <row r="169" spans="1:2" x14ac:dyDescent="0.3">
      <c r="A169">
        <v>-9.9547728896141052E-3</v>
      </c>
      <c r="B169">
        <v>2.0200540311634541E-3</v>
      </c>
    </row>
    <row r="170" spans="1:2" x14ac:dyDescent="0.3">
      <c r="A170">
        <v>-8.9437589049339294E-3</v>
      </c>
      <c r="B170">
        <v>-4.8498017713427538E-4</v>
      </c>
    </row>
    <row r="171" spans="1:2" x14ac:dyDescent="0.3">
      <c r="A171">
        <v>-7.0697292685508728E-3</v>
      </c>
      <c r="B171">
        <v>-6.9368584081530571E-4</v>
      </c>
    </row>
    <row r="172" spans="1:2" x14ac:dyDescent="0.3">
      <c r="A172">
        <v>-3.8349255919456482E-3</v>
      </c>
      <c r="B172">
        <v>-4.3374998494982719E-4</v>
      </c>
    </row>
    <row r="173" spans="1:2" x14ac:dyDescent="0.3">
      <c r="A173">
        <v>4.9511343240737915E-4</v>
      </c>
      <c r="B173">
        <v>4.9873488023877144E-4</v>
      </c>
    </row>
    <row r="174" spans="1:2" x14ac:dyDescent="0.3">
      <c r="A174">
        <v>7.2284787893295288E-4</v>
      </c>
      <c r="B174">
        <v>3.9968122728168956E-3</v>
      </c>
    </row>
    <row r="175" spans="1:2" x14ac:dyDescent="0.3">
      <c r="A175">
        <v>8.5329264402389526E-4</v>
      </c>
      <c r="B175">
        <v>7.3321093805134296E-3</v>
      </c>
    </row>
    <row r="176" spans="1:2" x14ac:dyDescent="0.3">
      <c r="A176">
        <v>9.115561842918396E-4</v>
      </c>
      <c r="B176">
        <v>1.030930131673813E-2</v>
      </c>
    </row>
    <row r="177" spans="1:2" x14ac:dyDescent="0.3">
      <c r="A177">
        <v>-2.002574503421783E-3</v>
      </c>
      <c r="B177">
        <v>1.1266909539699549E-2</v>
      </c>
    </row>
    <row r="178" spans="1:2" x14ac:dyDescent="0.3">
      <c r="A178">
        <v>-4.9968138337135306E-3</v>
      </c>
      <c r="B178">
        <v>1.225074380636215E-2</v>
      </c>
    </row>
    <row r="179" spans="1:2" x14ac:dyDescent="0.3">
      <c r="A179">
        <v>-8.1863179802894592E-3</v>
      </c>
      <c r="B179">
        <v>1.330091804265976E-2</v>
      </c>
    </row>
    <row r="180" spans="1:2" x14ac:dyDescent="0.3">
      <c r="A180">
        <v>-9.9096968770027161E-3</v>
      </c>
      <c r="B180">
        <v>1.0216884315013891E-2</v>
      </c>
    </row>
    <row r="181" spans="1:2" x14ac:dyDescent="0.3">
      <c r="A181">
        <v>-1.1025317013263701E-2</v>
      </c>
      <c r="B181">
        <v>6.6310097463428974E-3</v>
      </c>
    </row>
    <row r="182" spans="1:2" x14ac:dyDescent="0.3">
      <c r="A182">
        <v>-1.124737411737442E-2</v>
      </c>
      <c r="B182">
        <v>2.6065935380756859E-3</v>
      </c>
    </row>
    <row r="183" spans="1:2" x14ac:dyDescent="0.3">
      <c r="A183">
        <v>-9.9113807082176208E-3</v>
      </c>
      <c r="B183">
        <v>-1.0311971418559549E-3</v>
      </c>
    </row>
    <row r="184" spans="1:2" x14ac:dyDescent="0.3">
      <c r="A184">
        <v>-8.1226900219917297E-3</v>
      </c>
      <c r="B184">
        <v>-4.4958065263926983E-3</v>
      </c>
    </row>
    <row r="185" spans="1:2" x14ac:dyDescent="0.3">
      <c r="A185">
        <v>-5.9866085648536682E-3</v>
      </c>
      <c r="B185">
        <v>-7.8727975487709045E-3</v>
      </c>
    </row>
    <row r="186" spans="1:2" x14ac:dyDescent="0.3">
      <c r="A186">
        <v>-5.7325586676597604E-3</v>
      </c>
      <c r="B186">
        <v>-7.7464054338634014E-3</v>
      </c>
    </row>
    <row r="187" spans="1:2" x14ac:dyDescent="0.3">
      <c r="A187">
        <v>-5.1964148879051208E-3</v>
      </c>
      <c r="B187">
        <v>-7.2374115698039532E-3</v>
      </c>
    </row>
    <row r="188" spans="1:2" x14ac:dyDescent="0.3">
      <c r="A188">
        <v>-4.3693855404853821E-3</v>
      </c>
      <c r="B188">
        <v>-6.4375619404017934E-3</v>
      </c>
    </row>
    <row r="189" spans="1:2" x14ac:dyDescent="0.3">
      <c r="A189">
        <v>-5.9764459729194641E-3</v>
      </c>
      <c r="B189">
        <v>-5.1455120556056499E-3</v>
      </c>
    </row>
    <row r="190" spans="1:2" x14ac:dyDescent="0.3">
      <c r="A190">
        <v>-7.3830112814903259E-3</v>
      </c>
      <c r="B190">
        <v>-3.7668268196284771E-3</v>
      </c>
    </row>
    <row r="191" spans="1:2" x14ac:dyDescent="0.3">
      <c r="A191">
        <v>-8.5004046559333801E-3</v>
      </c>
      <c r="B191">
        <v>-2.278066705912352E-3</v>
      </c>
    </row>
    <row r="192" spans="1:2" x14ac:dyDescent="0.3">
      <c r="A192">
        <v>-6.4048096537590027E-3</v>
      </c>
      <c r="B192">
        <v>-6.1434651724994183E-3</v>
      </c>
    </row>
    <row r="193" spans="1:2" x14ac:dyDescent="0.3">
      <c r="A193">
        <v>-4.2342022061347961E-3</v>
      </c>
      <c r="B193">
        <v>-1.049375534057617E-2</v>
      </c>
    </row>
    <row r="194" spans="1:2" x14ac:dyDescent="0.3">
      <c r="A194">
        <v>-1.8581971526145939E-3</v>
      </c>
      <c r="B194">
        <v>-1.5197524800896639E-2</v>
      </c>
    </row>
    <row r="195" spans="1:2" x14ac:dyDescent="0.3">
      <c r="A195">
        <v>4.719659686088562E-3</v>
      </c>
      <c r="B195">
        <v>-1.283623464405537E-2</v>
      </c>
    </row>
    <row r="196" spans="1:2" x14ac:dyDescent="0.3">
      <c r="A196">
        <v>9.4354823231697083E-3</v>
      </c>
      <c r="B196">
        <v>-1.0086724534630781E-2</v>
      </c>
    </row>
    <row r="197" spans="1:2" x14ac:dyDescent="0.3">
      <c r="A197">
        <v>1.2288175523281099E-2</v>
      </c>
      <c r="B197">
        <v>-7.2132865898311138E-3</v>
      </c>
    </row>
    <row r="198" spans="1:2" x14ac:dyDescent="0.3">
      <c r="A198">
        <v>1.1278152465820311E-2</v>
      </c>
      <c r="B198">
        <v>-6.2279249541461468E-3</v>
      </c>
    </row>
    <row r="199" spans="1:2" x14ac:dyDescent="0.3">
      <c r="A199">
        <v>1.007170230150223E-2</v>
      </c>
      <c r="B199">
        <v>-5.1851491443812847E-3</v>
      </c>
    </row>
    <row r="200" spans="1:2" x14ac:dyDescent="0.3">
      <c r="A200">
        <v>8.8028386235237122E-3</v>
      </c>
      <c r="B200">
        <v>-3.6253849975764751E-3</v>
      </c>
    </row>
    <row r="201" spans="1:2" x14ac:dyDescent="0.3">
      <c r="A201">
        <v>7.0994570851325989E-3</v>
      </c>
      <c r="B201">
        <v>-7.8425509855151176E-4</v>
      </c>
    </row>
    <row r="202" spans="1:2" x14ac:dyDescent="0.3">
      <c r="A202">
        <v>5.1333308219909668E-3</v>
      </c>
      <c r="B202">
        <v>2.1276702173054218E-3</v>
      </c>
    </row>
    <row r="203" spans="1:2" x14ac:dyDescent="0.3">
      <c r="A203">
        <v>2.931304275989532E-3</v>
      </c>
      <c r="B203">
        <v>5.0405343063175678E-3</v>
      </c>
    </row>
    <row r="204" spans="1:2" x14ac:dyDescent="0.3">
      <c r="A204">
        <v>3.6007091403007512E-3</v>
      </c>
      <c r="B204">
        <v>2.250940073281527E-3</v>
      </c>
    </row>
    <row r="205" spans="1:2" x14ac:dyDescent="0.3">
      <c r="A205">
        <v>4.3168365955352783E-3</v>
      </c>
      <c r="B205">
        <v>-4.2219413444399828E-4</v>
      </c>
    </row>
    <row r="206" spans="1:2" x14ac:dyDescent="0.3">
      <c r="A206">
        <v>5.0375834107398987E-3</v>
      </c>
      <c r="B206">
        <v>-2.9799188487231731E-3</v>
      </c>
    </row>
    <row r="207" spans="1:2" x14ac:dyDescent="0.3">
      <c r="A207">
        <v>6.8905279040336609E-3</v>
      </c>
      <c r="B207">
        <v>-4.3093929998576641E-3</v>
      </c>
    </row>
    <row r="208" spans="1:2" x14ac:dyDescent="0.3">
      <c r="A208">
        <v>8.7672173976898193E-3</v>
      </c>
      <c r="B208">
        <v>-5.3489203564822674E-3</v>
      </c>
    </row>
    <row r="209" spans="1:2" x14ac:dyDescent="0.3">
      <c r="A209">
        <v>1.065266132354736E-2</v>
      </c>
      <c r="B209">
        <v>-6.1427797190845013E-3</v>
      </c>
    </row>
    <row r="210" spans="1:2" x14ac:dyDescent="0.3">
      <c r="A210">
        <v>1.152521371841431E-2</v>
      </c>
      <c r="B210">
        <v>-2.5700214318931098E-3</v>
      </c>
    </row>
    <row r="211" spans="1:2" x14ac:dyDescent="0.3">
      <c r="A211">
        <v>1.2360028922557831E-2</v>
      </c>
      <c r="B211">
        <v>1.0788855142891409E-3</v>
      </c>
    </row>
    <row r="212" spans="1:2" x14ac:dyDescent="0.3">
      <c r="A212">
        <v>1.3212837278842929E-2</v>
      </c>
      <c r="B212">
        <v>4.5975935645401478E-3</v>
      </c>
    </row>
    <row r="213" spans="1:2" x14ac:dyDescent="0.3">
      <c r="A213">
        <v>1.16400420665741E-2</v>
      </c>
      <c r="B213">
        <v>7.7692396007478237E-3</v>
      </c>
    </row>
    <row r="214" spans="1:2" x14ac:dyDescent="0.3">
      <c r="A214">
        <v>9.8617970943450928E-3</v>
      </c>
      <c r="B214">
        <v>1.069706864655018E-2</v>
      </c>
    </row>
    <row r="215" spans="1:2" x14ac:dyDescent="0.3">
      <c r="A215">
        <v>7.9856514930725098E-3</v>
      </c>
      <c r="B215">
        <v>1.3314070180058479E-2</v>
      </c>
    </row>
    <row r="216" spans="1:2" x14ac:dyDescent="0.3">
      <c r="A216">
        <v>8.1620365381240845E-3</v>
      </c>
      <c r="B216">
        <v>1.067984476685524E-2</v>
      </c>
    </row>
    <row r="217" spans="1:2" x14ac:dyDescent="0.3">
      <c r="A217">
        <v>8.2830712199211121E-3</v>
      </c>
      <c r="B217">
        <v>7.810183335095644E-3</v>
      </c>
    </row>
    <row r="218" spans="1:2" x14ac:dyDescent="0.3">
      <c r="A218">
        <v>8.3427578210830688E-3</v>
      </c>
      <c r="B218">
        <v>4.6555367298424244E-3</v>
      </c>
    </row>
    <row r="219" spans="1:2" x14ac:dyDescent="0.3">
      <c r="A219">
        <v>9.1766193509101868E-3</v>
      </c>
      <c r="B219">
        <v>3.6802594549953942E-3</v>
      </c>
    </row>
    <row r="220" spans="1:2" x14ac:dyDescent="0.3">
      <c r="A220">
        <v>9.8428204655647278E-3</v>
      </c>
      <c r="B220">
        <v>2.150834072381258E-3</v>
      </c>
    </row>
    <row r="221" spans="1:2" x14ac:dyDescent="0.3">
      <c r="A221">
        <v>1.0501019656658169E-2</v>
      </c>
      <c r="B221">
        <v>4.3201493099331861E-4</v>
      </c>
    </row>
    <row r="222" spans="1:2" x14ac:dyDescent="0.3">
      <c r="A222">
        <v>9.795263409614563E-3</v>
      </c>
      <c r="B222">
        <v>3.7267585285007949E-3</v>
      </c>
    </row>
    <row r="223" spans="1:2" x14ac:dyDescent="0.3">
      <c r="A223">
        <v>8.4460899233818054E-3</v>
      </c>
      <c r="B223">
        <v>6.9426526315510273E-3</v>
      </c>
    </row>
    <row r="224" spans="1:2" x14ac:dyDescent="0.3">
      <c r="A224">
        <v>6.7024827003479004E-3</v>
      </c>
      <c r="B224">
        <v>1.0021679103374479E-2</v>
      </c>
    </row>
    <row r="225" spans="1:2" x14ac:dyDescent="0.3">
      <c r="A225">
        <v>5.7240203022956848E-3</v>
      </c>
      <c r="B225">
        <v>1.2742601335048681E-2</v>
      </c>
    </row>
    <row r="226" spans="1:2" x14ac:dyDescent="0.3">
      <c r="A226">
        <v>4.9036368727684021E-3</v>
      </c>
      <c r="B226">
        <v>1.5766724944114689E-2</v>
      </c>
    </row>
    <row r="227" spans="1:2" x14ac:dyDescent="0.3">
      <c r="A227">
        <v>3.8804188370704651E-3</v>
      </c>
      <c r="B227">
        <v>1.8909372389316559E-2</v>
      </c>
    </row>
    <row r="228" spans="1:2" x14ac:dyDescent="0.3">
      <c r="A228">
        <v>3.4039542078971858E-3</v>
      </c>
      <c r="B228">
        <v>1.5731595456600189E-2</v>
      </c>
    </row>
    <row r="229" spans="1:2" x14ac:dyDescent="0.3">
      <c r="A229">
        <v>2.8591901063919072E-3</v>
      </c>
      <c r="B229">
        <v>1.270627230405807E-2</v>
      </c>
    </row>
    <row r="230" spans="1:2" x14ac:dyDescent="0.3">
      <c r="A230">
        <v>2.1688714623451229E-3</v>
      </c>
      <c r="B230">
        <v>9.6575543284416199E-3</v>
      </c>
    </row>
    <row r="231" spans="1:2" x14ac:dyDescent="0.3">
      <c r="A231">
        <v>3.1813308596611019E-3</v>
      </c>
      <c r="B231">
        <v>6.4011295326054096E-3</v>
      </c>
    </row>
    <row r="232" spans="1:2" x14ac:dyDescent="0.3">
      <c r="A232">
        <v>4.0763914585113534E-3</v>
      </c>
      <c r="B232">
        <v>3.1039942987263198E-3</v>
      </c>
    </row>
    <row r="233" spans="1:2" x14ac:dyDescent="0.3">
      <c r="A233">
        <v>4.8940107226371774E-3</v>
      </c>
      <c r="B233">
        <v>-1.2350780889391899E-4</v>
      </c>
    </row>
    <row r="234" spans="1:2" x14ac:dyDescent="0.3">
      <c r="A234">
        <v>4.8991888761520386E-3</v>
      </c>
      <c r="B234">
        <v>7.7251391485333443E-4</v>
      </c>
    </row>
    <row r="235" spans="1:2" x14ac:dyDescent="0.3">
      <c r="A235">
        <v>4.8991590738296509E-3</v>
      </c>
      <c r="B235">
        <v>1.6466011293232441E-3</v>
      </c>
    </row>
    <row r="236" spans="1:2" x14ac:dyDescent="0.3">
      <c r="A236">
        <v>4.8489198088645944E-3</v>
      </c>
      <c r="B236">
        <v>2.501391340047121E-3</v>
      </c>
    </row>
    <row r="237" spans="1:2" x14ac:dyDescent="0.3">
      <c r="A237">
        <v>2.6046857237815861E-3</v>
      </c>
      <c r="B237">
        <v>4.473396111279726E-3</v>
      </c>
    </row>
    <row r="238" spans="1:2" x14ac:dyDescent="0.3">
      <c r="A238">
        <v>3.9664655923843378E-4</v>
      </c>
      <c r="B238">
        <v>6.4002950675785542E-3</v>
      </c>
    </row>
    <row r="239" spans="1:2" x14ac:dyDescent="0.3">
      <c r="A239">
        <v>-1.8098577857017519E-3</v>
      </c>
      <c r="B239">
        <v>8.3477720618247986E-3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9"/>
  <sheetViews>
    <sheetView workbookViewId="0"/>
  </sheetViews>
  <sheetFormatPr defaultRowHeight="16.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-5.8629242703318596E-3</v>
      </c>
      <c r="B2">
        <v>9.3350987881422043E-3</v>
      </c>
    </row>
    <row r="3" spans="1:2" x14ac:dyDescent="0.3">
      <c r="A3">
        <v>-4.872138611972332E-3</v>
      </c>
      <c r="B3">
        <v>1.001890562474728E-2</v>
      </c>
    </row>
    <row r="4" spans="1:2" x14ac:dyDescent="0.3">
      <c r="A4">
        <v>-5.5997921153903008E-3</v>
      </c>
      <c r="B4">
        <v>6.7709740251302719E-3</v>
      </c>
    </row>
    <row r="5" spans="1:2" x14ac:dyDescent="0.3">
      <c r="A5">
        <v>-5.9438301250338546E-3</v>
      </c>
      <c r="B5">
        <v>4.5382436364889136E-3</v>
      </c>
    </row>
    <row r="6" spans="1:2" x14ac:dyDescent="0.3">
      <c r="A6">
        <v>-7.4036372825503349E-3</v>
      </c>
      <c r="B6">
        <v>4.5406874269247064E-3</v>
      </c>
    </row>
    <row r="7" spans="1:2" x14ac:dyDescent="0.3">
      <c r="A7">
        <v>-8.7368441745638847E-3</v>
      </c>
      <c r="B7">
        <v>5.9509333223104477E-3</v>
      </c>
    </row>
    <row r="8" spans="1:2" x14ac:dyDescent="0.3">
      <c r="A8">
        <v>-9.9208904430270195E-3</v>
      </c>
      <c r="B8">
        <v>7.4560698121786118E-3</v>
      </c>
    </row>
    <row r="9" spans="1:2" x14ac:dyDescent="0.3">
      <c r="A9">
        <v>-9.9132610484957695E-3</v>
      </c>
      <c r="B9">
        <v>7.3778685182332993E-3</v>
      </c>
    </row>
    <row r="10" spans="1:2" x14ac:dyDescent="0.3">
      <c r="A10">
        <v>-9.9166287109255791E-3</v>
      </c>
      <c r="B10">
        <v>7.3337610810995102E-3</v>
      </c>
    </row>
    <row r="11" spans="1:2" x14ac:dyDescent="0.3">
      <c r="A11">
        <v>-9.9371923133730888E-3</v>
      </c>
      <c r="B11">
        <v>7.3307212442159653E-3</v>
      </c>
    </row>
    <row r="12" spans="1:2" x14ac:dyDescent="0.3">
      <c r="A12">
        <v>-1.004510652273893E-2</v>
      </c>
      <c r="B12">
        <v>7.4732061475515374E-3</v>
      </c>
    </row>
    <row r="13" spans="1:2" x14ac:dyDescent="0.3">
      <c r="A13">
        <v>-1.0148997418582439E-2</v>
      </c>
      <c r="B13">
        <v>7.6102372258901596E-3</v>
      </c>
    </row>
    <row r="14" spans="1:2" x14ac:dyDescent="0.3">
      <c r="A14">
        <v>-1.0246689431369299E-2</v>
      </c>
      <c r="B14">
        <v>7.7385958284139633E-3</v>
      </c>
    </row>
    <row r="15" spans="1:2" x14ac:dyDescent="0.3">
      <c r="A15">
        <v>-1.031821500509977E-2</v>
      </c>
      <c r="B15">
        <v>7.8299995511770248E-3</v>
      </c>
    </row>
    <row r="16" spans="1:2" x14ac:dyDescent="0.3">
      <c r="A16">
        <v>-1.038485299795866E-2</v>
      </c>
      <c r="B16">
        <v>7.9150553792715073E-3</v>
      </c>
    </row>
    <row r="17" spans="1:2" x14ac:dyDescent="0.3">
      <c r="A17">
        <v>-1.0433877818286421E-2</v>
      </c>
      <c r="B17">
        <v>7.9764183610677719E-3</v>
      </c>
    </row>
    <row r="18" spans="1:2" x14ac:dyDescent="0.3">
      <c r="A18">
        <v>-1.049479376524687E-2</v>
      </c>
      <c r="B18">
        <v>8.0543812364339828E-3</v>
      </c>
    </row>
    <row r="19" spans="1:2" x14ac:dyDescent="0.3">
      <c r="A19">
        <v>-1.0530109517276291E-2</v>
      </c>
      <c r="B19">
        <v>8.0982502549886703E-3</v>
      </c>
    </row>
    <row r="20" spans="1:2" x14ac:dyDescent="0.3">
      <c r="A20">
        <v>-1.059749256819487E-2</v>
      </c>
      <c r="B20">
        <v>8.1847365945577621E-3</v>
      </c>
    </row>
    <row r="21" spans="1:2" x14ac:dyDescent="0.3">
      <c r="A21">
        <v>-1.065930258482695E-2</v>
      </c>
      <c r="B21">
        <v>8.2639511674642563E-3</v>
      </c>
    </row>
    <row r="22" spans="1:2" x14ac:dyDescent="0.3">
      <c r="A22">
        <v>-1.0735298506915569E-2</v>
      </c>
      <c r="B22">
        <v>8.3608981221914291E-3</v>
      </c>
    </row>
    <row r="23" spans="1:2" x14ac:dyDescent="0.3">
      <c r="A23">
        <v>-1.082828175276518E-2</v>
      </c>
      <c r="B23">
        <v>8.4783788770437241E-3</v>
      </c>
    </row>
    <row r="24" spans="1:2" x14ac:dyDescent="0.3">
      <c r="A24">
        <v>-1.0899330489337441E-2</v>
      </c>
      <c r="B24">
        <v>8.5665341466665268E-3</v>
      </c>
    </row>
    <row r="25" spans="1:2" x14ac:dyDescent="0.3">
      <c r="A25">
        <v>-1.097046863287687E-2</v>
      </c>
      <c r="B25">
        <v>8.653765544295311E-3</v>
      </c>
    </row>
    <row r="26" spans="1:2" x14ac:dyDescent="0.3">
      <c r="A26">
        <v>-1.1043514125049111E-2</v>
      </c>
      <c r="B26">
        <v>8.7422486394643784E-3</v>
      </c>
    </row>
    <row r="27" spans="1:2" x14ac:dyDescent="0.3">
      <c r="A27">
        <v>-1.1151428334414961E-2</v>
      </c>
      <c r="B27">
        <v>8.8724549859762192E-3</v>
      </c>
    </row>
    <row r="28" spans="1:2" x14ac:dyDescent="0.3">
      <c r="A28">
        <v>-1.129400264471769E-2</v>
      </c>
      <c r="B28">
        <v>9.0392287820577621E-3</v>
      </c>
    </row>
    <row r="29" spans="1:2" x14ac:dyDescent="0.3">
      <c r="A29">
        <v>-1.1425460688769821E-2</v>
      </c>
      <c r="B29">
        <v>9.1877933591604233E-3</v>
      </c>
    </row>
    <row r="30" spans="1:2" x14ac:dyDescent="0.3">
      <c r="A30">
        <v>-1.125531923025846E-2</v>
      </c>
      <c r="B30">
        <v>9.0031679719686508E-3</v>
      </c>
    </row>
    <row r="31" spans="1:2" x14ac:dyDescent="0.3">
      <c r="A31">
        <v>-1.078524719923735E-2</v>
      </c>
      <c r="B31">
        <v>8.4657724946737289E-3</v>
      </c>
    </row>
    <row r="32" spans="1:2" x14ac:dyDescent="0.3">
      <c r="A32">
        <v>-1.0070468299090861E-2</v>
      </c>
      <c r="B32">
        <v>7.6139029115438461E-3</v>
      </c>
    </row>
    <row r="33" spans="1:2" x14ac:dyDescent="0.3">
      <c r="A33">
        <v>-9.8450137302279472E-3</v>
      </c>
      <c r="B33">
        <v>7.379656657576561E-3</v>
      </c>
    </row>
    <row r="34" spans="1:2" x14ac:dyDescent="0.3">
      <c r="A34">
        <v>-9.9846972152590752E-3</v>
      </c>
      <c r="B34">
        <v>7.6291617006063461E-3</v>
      </c>
    </row>
    <row r="35" spans="1:2" x14ac:dyDescent="0.3">
      <c r="A35">
        <v>-1.0047639720141889E-2</v>
      </c>
      <c r="B35">
        <v>7.807588204741478E-3</v>
      </c>
    </row>
    <row r="36" spans="1:2" x14ac:dyDescent="0.3">
      <c r="A36">
        <v>-9.4498647376894951E-3</v>
      </c>
      <c r="B36">
        <v>7.0035513490438461E-3</v>
      </c>
    </row>
    <row r="37" spans="1:2" x14ac:dyDescent="0.3">
      <c r="A37">
        <v>-8.4315789863467216E-3</v>
      </c>
      <c r="B37">
        <v>5.5488701909780502E-3</v>
      </c>
    </row>
    <row r="38" spans="1:2" x14ac:dyDescent="0.3">
      <c r="A38">
        <v>-7.496650330722332E-3</v>
      </c>
      <c r="B38">
        <v>4.4659730046987534E-3</v>
      </c>
    </row>
    <row r="39" spans="1:2" x14ac:dyDescent="0.3">
      <c r="A39">
        <v>-6.9349063560366631E-3</v>
      </c>
      <c r="B39">
        <v>4.817640408873558E-3</v>
      </c>
    </row>
    <row r="40" spans="1:2" x14ac:dyDescent="0.3">
      <c r="A40">
        <v>-6.2121404334902763E-3</v>
      </c>
      <c r="B40">
        <v>7.1052964776754379E-3</v>
      </c>
    </row>
    <row r="41" spans="1:2" x14ac:dyDescent="0.3">
      <c r="A41">
        <v>-5.1011992618441582E-3</v>
      </c>
      <c r="B41">
        <v>1.0830795392394069E-2</v>
      </c>
    </row>
    <row r="42" spans="1:2" x14ac:dyDescent="0.3">
      <c r="A42">
        <v>-4.7484589740633956E-3</v>
      </c>
      <c r="B42">
        <v>1.222929917275906E-2</v>
      </c>
    </row>
    <row r="43" spans="1:2" x14ac:dyDescent="0.3">
      <c r="A43">
        <v>-8.4646521136164665E-3</v>
      </c>
      <c r="B43">
        <v>7.3916297405958184E-3</v>
      </c>
    </row>
    <row r="44" spans="1:2" x14ac:dyDescent="0.3">
      <c r="A44">
        <v>-1.5135760419070721E-2</v>
      </c>
      <c r="B44">
        <v>1.0338930878788231E-3</v>
      </c>
    </row>
    <row r="45" spans="1:2" x14ac:dyDescent="0.3">
      <c r="A45">
        <v>-2.012693323194981E-2</v>
      </c>
      <c r="B45">
        <v>-2.2152604069560771E-3</v>
      </c>
    </row>
    <row r="46" spans="1:2" x14ac:dyDescent="0.3">
      <c r="A46">
        <v>-1.988088525831699E-2</v>
      </c>
      <c r="B46">
        <v>-2.5160254444926981E-3</v>
      </c>
    </row>
    <row r="47" spans="1:2" x14ac:dyDescent="0.3">
      <c r="A47">
        <v>-1.6306633129715919E-2</v>
      </c>
      <c r="B47">
        <v>-2.3893953766673799E-3</v>
      </c>
    </row>
    <row r="48" spans="1:2" x14ac:dyDescent="0.3">
      <c r="A48">
        <v>-1.17827607318759E-2</v>
      </c>
      <c r="B48">
        <v>-2.6364268269389872E-3</v>
      </c>
    </row>
    <row r="49" spans="1:2" x14ac:dyDescent="0.3">
      <c r="A49">
        <v>-7.3109520599246034E-3</v>
      </c>
      <c r="B49">
        <v>-3.2248736824840312E-3</v>
      </c>
    </row>
    <row r="50" spans="1:2" x14ac:dyDescent="0.3">
      <c r="A50">
        <v>-3.5236130934208632E-3</v>
      </c>
      <c r="B50">
        <v>-3.9496663957834244E-3</v>
      </c>
    </row>
    <row r="51" spans="1:2" x14ac:dyDescent="0.3">
      <c r="A51">
        <v>-5.4027093574404716E-3</v>
      </c>
      <c r="B51">
        <v>-3.568911692127585E-3</v>
      </c>
    </row>
    <row r="52" spans="1:2" x14ac:dyDescent="0.3">
      <c r="A52">
        <v>-7.3293996974825859E-3</v>
      </c>
      <c r="B52">
        <v>-3.2373012509197001E-3</v>
      </c>
    </row>
    <row r="53" spans="1:2" x14ac:dyDescent="0.3">
      <c r="A53">
        <v>-9.199078194797039E-3</v>
      </c>
      <c r="B53">
        <v>-2.9778422322124238E-3</v>
      </c>
    </row>
    <row r="54" spans="1:2" x14ac:dyDescent="0.3">
      <c r="A54">
        <v>-6.429220549762249E-3</v>
      </c>
      <c r="B54">
        <v>-3.4298540558665991E-3</v>
      </c>
    </row>
    <row r="55" spans="1:2" x14ac:dyDescent="0.3">
      <c r="A55">
        <v>-3.7244509439915419E-3</v>
      </c>
      <c r="B55">
        <v>-3.82062210701406E-3</v>
      </c>
    </row>
    <row r="56" spans="1:2" x14ac:dyDescent="0.3">
      <c r="A56">
        <v>-6.0364115051925182E-4</v>
      </c>
      <c r="B56">
        <v>-4.0162745863199234E-3</v>
      </c>
    </row>
    <row r="57" spans="1:2" x14ac:dyDescent="0.3">
      <c r="A57">
        <v>1.864974619820714E-3</v>
      </c>
      <c r="B57">
        <v>-4.7310236841440201E-3</v>
      </c>
    </row>
    <row r="58" spans="1:2" x14ac:dyDescent="0.3">
      <c r="A58">
        <v>3.657137276604772E-3</v>
      </c>
      <c r="B58">
        <v>-5.541021004319191E-3</v>
      </c>
    </row>
    <row r="59" spans="1:2" x14ac:dyDescent="0.3">
      <c r="A59">
        <v>4.7107981517910957E-3</v>
      </c>
      <c r="B59">
        <v>-6.0859564691781998E-3</v>
      </c>
    </row>
    <row r="60" spans="1:2" x14ac:dyDescent="0.3">
      <c r="A60">
        <v>5.0348984077572823E-3</v>
      </c>
      <c r="B60">
        <v>-6.2652770429849616E-3</v>
      </c>
    </row>
    <row r="61" spans="1:2" x14ac:dyDescent="0.3">
      <c r="A61">
        <v>5.1514552906155586E-3</v>
      </c>
      <c r="B61">
        <v>-6.3305143266916284E-3</v>
      </c>
    </row>
    <row r="62" spans="1:2" x14ac:dyDescent="0.3">
      <c r="A62">
        <v>5.25618065148592E-3</v>
      </c>
      <c r="B62">
        <v>-6.3732210546731949E-3</v>
      </c>
    </row>
    <row r="63" spans="1:2" x14ac:dyDescent="0.3">
      <c r="A63">
        <v>5.3480910137295723E-3</v>
      </c>
      <c r="B63">
        <v>-6.40108622610569E-3</v>
      </c>
    </row>
    <row r="64" spans="1:2" x14ac:dyDescent="0.3">
      <c r="A64">
        <v>5.4225968196988106E-3</v>
      </c>
      <c r="B64">
        <v>-6.4202193170785904E-3</v>
      </c>
    </row>
    <row r="65" spans="1:2" x14ac:dyDescent="0.3">
      <c r="A65">
        <v>5.4785357788205147E-3</v>
      </c>
      <c r="B65">
        <v>-6.4316634088754654E-3</v>
      </c>
    </row>
    <row r="66" spans="1:2" x14ac:dyDescent="0.3">
      <c r="A66">
        <v>5.5171595886349678E-3</v>
      </c>
      <c r="B66">
        <v>-6.4389053732156754E-3</v>
      </c>
    </row>
    <row r="67" spans="1:2" x14ac:dyDescent="0.3">
      <c r="A67">
        <v>5.5484520271420479E-3</v>
      </c>
      <c r="B67">
        <v>-6.4451638609170914E-3</v>
      </c>
    </row>
    <row r="68" spans="1:2" x14ac:dyDescent="0.3">
      <c r="A68">
        <v>5.5774496868252754E-3</v>
      </c>
      <c r="B68">
        <v>-6.453121080994606E-3</v>
      </c>
    </row>
    <row r="69" spans="1:2" x14ac:dyDescent="0.3">
      <c r="A69">
        <v>5.6054042652249336E-3</v>
      </c>
      <c r="B69">
        <v>-6.4620021730661392E-3</v>
      </c>
    </row>
    <row r="70" spans="1:2" x14ac:dyDescent="0.3">
      <c r="A70">
        <v>5.6287096813321114E-3</v>
      </c>
      <c r="B70">
        <v>-6.470436230301857E-3</v>
      </c>
    </row>
    <row r="71" spans="1:2" x14ac:dyDescent="0.3">
      <c r="A71">
        <v>5.6473659351468086E-3</v>
      </c>
      <c r="B71">
        <v>-6.478065624833107E-3</v>
      </c>
    </row>
    <row r="72" spans="1:2" x14ac:dyDescent="0.3">
      <c r="A72">
        <v>5.6646512821316719E-3</v>
      </c>
      <c r="B72">
        <v>-6.486082449555397E-3</v>
      </c>
    </row>
    <row r="73" spans="1:2" x14ac:dyDescent="0.3">
      <c r="A73">
        <v>5.6785987690091133E-3</v>
      </c>
      <c r="B73">
        <v>-6.4932648092508316E-3</v>
      </c>
    </row>
    <row r="74" spans="1:2" x14ac:dyDescent="0.3">
      <c r="A74">
        <v>5.6898640468716621E-3</v>
      </c>
      <c r="B74">
        <v>-6.4996127039194107E-3</v>
      </c>
    </row>
    <row r="75" spans="1:2" x14ac:dyDescent="0.3">
      <c r="A75">
        <v>5.6402729824185371E-3</v>
      </c>
      <c r="B75">
        <v>-6.4578000456094742E-3</v>
      </c>
    </row>
    <row r="76" spans="1:2" x14ac:dyDescent="0.3">
      <c r="A76">
        <v>5.5521475151181221E-3</v>
      </c>
      <c r="B76">
        <v>-6.3798073679208764E-3</v>
      </c>
    </row>
    <row r="77" spans="1:2" x14ac:dyDescent="0.3">
      <c r="A77">
        <v>5.4137753322720528E-3</v>
      </c>
      <c r="B77">
        <v>-6.249183788895607E-3</v>
      </c>
    </row>
    <row r="78" spans="1:2" x14ac:dyDescent="0.3">
      <c r="A78">
        <v>5.4501043632626534E-3</v>
      </c>
      <c r="B78">
        <v>-6.2833670526742944E-3</v>
      </c>
    </row>
    <row r="79" spans="1:2" x14ac:dyDescent="0.3">
      <c r="A79">
        <v>5.5548595264554024E-3</v>
      </c>
      <c r="B79">
        <v>-6.3789431005716324E-3</v>
      </c>
    </row>
    <row r="80" spans="1:2" x14ac:dyDescent="0.3">
      <c r="A80">
        <v>5.6353854015469551E-3</v>
      </c>
      <c r="B80">
        <v>-6.4494553953409186E-3</v>
      </c>
    </row>
    <row r="81" spans="1:2" x14ac:dyDescent="0.3">
      <c r="A81">
        <v>5.6961225345730782E-3</v>
      </c>
      <c r="B81">
        <v>-6.5034274011850357E-3</v>
      </c>
    </row>
    <row r="82" spans="1:2" x14ac:dyDescent="0.3">
      <c r="A82">
        <v>5.7210670784115791E-3</v>
      </c>
      <c r="B82">
        <v>-6.5257493406534186E-3</v>
      </c>
    </row>
    <row r="83" spans="1:2" x14ac:dyDescent="0.3">
      <c r="A83">
        <v>5.740736611187458E-3</v>
      </c>
      <c r="B83">
        <v>-6.5436903387308121E-3</v>
      </c>
    </row>
    <row r="84" spans="1:2" x14ac:dyDescent="0.3">
      <c r="A84">
        <v>5.7292329147458076E-3</v>
      </c>
      <c r="B84">
        <v>-6.5371934324502936E-3</v>
      </c>
    </row>
    <row r="85" spans="1:2" x14ac:dyDescent="0.3">
      <c r="A85">
        <v>5.7164775207638741E-3</v>
      </c>
      <c r="B85">
        <v>-6.5288487821817398E-3</v>
      </c>
    </row>
    <row r="86" spans="1:2" x14ac:dyDescent="0.3">
      <c r="A86">
        <v>5.7026790454983711E-3</v>
      </c>
      <c r="B86">
        <v>-6.520027294754982E-3</v>
      </c>
    </row>
    <row r="87" spans="1:2" x14ac:dyDescent="0.3">
      <c r="A87">
        <v>5.6870626285672188E-3</v>
      </c>
      <c r="B87">
        <v>-6.5106693655252457E-3</v>
      </c>
    </row>
    <row r="88" spans="1:2" x14ac:dyDescent="0.3">
      <c r="A88">
        <v>5.6683169677853584E-3</v>
      </c>
      <c r="B88">
        <v>-6.4995530992746353E-3</v>
      </c>
    </row>
    <row r="89" spans="1:2" x14ac:dyDescent="0.3">
      <c r="A89">
        <v>5.6481407955288887E-3</v>
      </c>
      <c r="B89">
        <v>-6.4881686121225357E-3</v>
      </c>
    </row>
    <row r="90" spans="1:2" x14ac:dyDescent="0.3">
      <c r="A90">
        <v>5.6249545887112617E-3</v>
      </c>
      <c r="B90">
        <v>-6.4761284738779068E-3</v>
      </c>
    </row>
    <row r="91" spans="1:2" x14ac:dyDescent="0.3">
      <c r="A91">
        <v>5.598132498562336E-3</v>
      </c>
      <c r="B91">
        <v>-6.4628664404153824E-3</v>
      </c>
    </row>
    <row r="92" spans="1:2" x14ac:dyDescent="0.3">
      <c r="A92">
        <v>5.5697904899716377E-3</v>
      </c>
      <c r="B92">
        <v>-6.4493957906961441E-3</v>
      </c>
    </row>
    <row r="93" spans="1:2" x14ac:dyDescent="0.3">
      <c r="A93">
        <v>5.5408524349331856E-3</v>
      </c>
      <c r="B93">
        <v>-6.4344350248575211E-3</v>
      </c>
    </row>
    <row r="94" spans="1:2" x14ac:dyDescent="0.3">
      <c r="A94">
        <v>5.5094705894589424E-3</v>
      </c>
      <c r="B94">
        <v>-6.4189974218606949E-3</v>
      </c>
    </row>
    <row r="95" spans="1:2" x14ac:dyDescent="0.3">
      <c r="A95">
        <v>5.4770754650235176E-3</v>
      </c>
      <c r="B95">
        <v>-6.4036790281534186E-3</v>
      </c>
    </row>
    <row r="96" spans="1:2" x14ac:dyDescent="0.3">
      <c r="A96">
        <v>5.4431306198239326E-3</v>
      </c>
      <c r="B96">
        <v>-6.3879732042551041E-3</v>
      </c>
    </row>
    <row r="97" spans="1:2" x14ac:dyDescent="0.3">
      <c r="A97">
        <v>5.4059075191617012E-3</v>
      </c>
      <c r="B97">
        <v>-6.3720289617776871E-3</v>
      </c>
    </row>
    <row r="98" spans="1:2" x14ac:dyDescent="0.3">
      <c r="A98">
        <v>5.3657339885830879E-3</v>
      </c>
      <c r="B98">
        <v>-6.35569728910923E-3</v>
      </c>
    </row>
    <row r="99" spans="1:2" x14ac:dyDescent="0.3">
      <c r="A99">
        <v>5.2950130775570869E-3</v>
      </c>
      <c r="B99">
        <v>-6.3164476305246353E-3</v>
      </c>
    </row>
    <row r="100" spans="1:2" x14ac:dyDescent="0.3">
      <c r="A100">
        <v>5.2067385986447334E-3</v>
      </c>
      <c r="B100">
        <v>-6.2641147524118423E-3</v>
      </c>
    </row>
    <row r="101" spans="1:2" x14ac:dyDescent="0.3">
      <c r="A101">
        <v>5.0988243892788887E-3</v>
      </c>
      <c r="B101">
        <v>-6.1971191316843033E-3</v>
      </c>
    </row>
    <row r="102" spans="1:2" x14ac:dyDescent="0.3">
      <c r="A102">
        <v>5.1140831783413887E-3</v>
      </c>
      <c r="B102">
        <v>-6.2106791883707047E-3</v>
      </c>
    </row>
    <row r="103" spans="1:2" x14ac:dyDescent="0.3">
      <c r="A103">
        <v>5.1354514434933662E-3</v>
      </c>
      <c r="B103">
        <v>-6.2286499887704849E-3</v>
      </c>
    </row>
    <row r="104" spans="1:2" x14ac:dyDescent="0.3">
      <c r="A104">
        <v>5.1571475341916084E-3</v>
      </c>
      <c r="B104">
        <v>-6.2462035566568366E-3</v>
      </c>
    </row>
    <row r="105" spans="1:2" x14ac:dyDescent="0.3">
      <c r="A105">
        <v>5.2449451759457588E-3</v>
      </c>
      <c r="B105">
        <v>-6.3077453523874283E-3</v>
      </c>
    </row>
    <row r="106" spans="1:2" x14ac:dyDescent="0.3">
      <c r="A106">
        <v>5.3062783554196358E-3</v>
      </c>
      <c r="B106">
        <v>-6.359422579407692E-3</v>
      </c>
    </row>
    <row r="107" spans="1:2" x14ac:dyDescent="0.3">
      <c r="A107">
        <v>5.3540812805294991E-3</v>
      </c>
      <c r="B107">
        <v>-6.3995961099863052E-3</v>
      </c>
    </row>
    <row r="108" spans="1:2" x14ac:dyDescent="0.3">
      <c r="A108">
        <v>5.2303718402981758E-3</v>
      </c>
      <c r="B108">
        <v>-6.3537899404764184E-3</v>
      </c>
    </row>
    <row r="109" spans="1:2" x14ac:dyDescent="0.3">
      <c r="A109">
        <v>5.0764130428433418E-3</v>
      </c>
      <c r="B109">
        <v>-6.2954369932413101E-3</v>
      </c>
    </row>
    <row r="110" spans="1:2" x14ac:dyDescent="0.3">
      <c r="A110">
        <v>4.8938440158963203E-3</v>
      </c>
      <c r="B110">
        <v>-6.2257889658212662E-3</v>
      </c>
    </row>
    <row r="111" spans="1:2" x14ac:dyDescent="0.3">
      <c r="A111">
        <v>4.6579288318753242E-3</v>
      </c>
      <c r="B111">
        <v>-6.1323586851358414E-3</v>
      </c>
    </row>
    <row r="112" spans="1:2" x14ac:dyDescent="0.3">
      <c r="A112">
        <v>4.3763266876339912E-3</v>
      </c>
      <c r="B112">
        <v>-6.0138348489999771E-3</v>
      </c>
    </row>
    <row r="113" spans="1:2" x14ac:dyDescent="0.3">
      <c r="A113">
        <v>4.045252688229084E-3</v>
      </c>
      <c r="B113">
        <v>-5.8637503534555444E-3</v>
      </c>
    </row>
    <row r="114" spans="1:2" x14ac:dyDescent="0.3">
      <c r="A114">
        <v>3.6301363725215201E-3</v>
      </c>
      <c r="B114">
        <v>-5.6505147367715844E-3</v>
      </c>
    </row>
    <row r="115" spans="1:2" x14ac:dyDescent="0.3">
      <c r="A115">
        <v>3.1630743760615592E-3</v>
      </c>
      <c r="B115">
        <v>-5.3910557180643082E-3</v>
      </c>
    </row>
    <row r="116" spans="1:2" x14ac:dyDescent="0.3">
      <c r="A116">
        <v>2.612804295495152E-3</v>
      </c>
      <c r="B116">
        <v>-5.0812903791666031E-3</v>
      </c>
    </row>
    <row r="117" spans="1:2" x14ac:dyDescent="0.3">
      <c r="A117">
        <v>1.94326532073319E-3</v>
      </c>
      <c r="B117">
        <v>-4.7430042177438736E-3</v>
      </c>
    </row>
    <row r="118" spans="1:2" x14ac:dyDescent="0.3">
      <c r="A118">
        <v>1.1653352994471791E-3</v>
      </c>
      <c r="B118">
        <v>-4.3817702680826187E-3</v>
      </c>
    </row>
    <row r="119" spans="1:2" x14ac:dyDescent="0.3">
      <c r="A119">
        <v>2.6903045363724232E-4</v>
      </c>
      <c r="B119">
        <v>-4.0223244577646264E-3</v>
      </c>
    </row>
    <row r="120" spans="1:2" x14ac:dyDescent="0.3">
      <c r="A120">
        <v>-7.3167192749679089E-4</v>
      </c>
      <c r="B120">
        <v>-3.688240190967917E-3</v>
      </c>
    </row>
    <row r="121" spans="1:2" x14ac:dyDescent="0.3">
      <c r="A121">
        <v>-1.8303047399967911E-3</v>
      </c>
      <c r="B121">
        <v>-3.3920349087566142E-3</v>
      </c>
    </row>
    <row r="122" spans="1:2" x14ac:dyDescent="0.3">
      <c r="A122">
        <v>-3.0780981760472059E-3</v>
      </c>
      <c r="B122">
        <v>-3.1152905430644751E-3</v>
      </c>
    </row>
    <row r="123" spans="1:2" x14ac:dyDescent="0.3">
      <c r="A123">
        <v>-3.6153148394078021E-3</v>
      </c>
      <c r="B123">
        <v>-2.7616263832896948E-3</v>
      </c>
    </row>
    <row r="124" spans="1:2" x14ac:dyDescent="0.3">
      <c r="A124">
        <v>-4.1847480461001396E-3</v>
      </c>
      <c r="B124">
        <v>-2.376908203586936E-3</v>
      </c>
    </row>
    <row r="125" spans="1:2" x14ac:dyDescent="0.3">
      <c r="A125">
        <v>-4.9418164417147636E-3</v>
      </c>
      <c r="B125">
        <v>-1.953625818714499E-3</v>
      </c>
    </row>
    <row r="126" spans="1:2" x14ac:dyDescent="0.3">
      <c r="A126">
        <v>-4.5713437721133232E-3</v>
      </c>
      <c r="B126">
        <v>-2.1743120159953828E-3</v>
      </c>
    </row>
    <row r="127" spans="1:2" x14ac:dyDescent="0.3">
      <c r="A127">
        <v>-4.319305531680584E-3</v>
      </c>
      <c r="B127">
        <v>-2.4127901997417212E-3</v>
      </c>
    </row>
    <row r="128" spans="1:2" x14ac:dyDescent="0.3">
      <c r="A128">
        <v>-4.1483892127871513E-3</v>
      </c>
      <c r="B128">
        <v>-2.6499272789806132E-3</v>
      </c>
    </row>
    <row r="129" spans="1:2" x14ac:dyDescent="0.3">
      <c r="A129">
        <v>-4.049534909427166E-3</v>
      </c>
      <c r="B129">
        <v>-2.873116871342063E-3</v>
      </c>
    </row>
    <row r="130" spans="1:2" x14ac:dyDescent="0.3">
      <c r="A130">
        <v>-3.9467466995120049E-3</v>
      </c>
      <c r="B130">
        <v>-3.1243206467479472E-3</v>
      </c>
    </row>
    <row r="131" spans="1:2" x14ac:dyDescent="0.3">
      <c r="A131">
        <v>-3.9161993190646172E-3</v>
      </c>
      <c r="B131">
        <v>-3.3368112053722139E-3</v>
      </c>
    </row>
    <row r="132" spans="1:2" x14ac:dyDescent="0.3">
      <c r="A132">
        <v>-4.7439886257052422E-3</v>
      </c>
      <c r="B132">
        <v>-3.184700151905417E-3</v>
      </c>
    </row>
    <row r="133" spans="1:2" x14ac:dyDescent="0.3">
      <c r="A133">
        <v>-5.5700195953249931E-3</v>
      </c>
      <c r="B133">
        <v>-3.019774099811912E-3</v>
      </c>
    </row>
    <row r="134" spans="1:2" x14ac:dyDescent="0.3">
      <c r="A134">
        <v>-6.4565492793917656E-3</v>
      </c>
      <c r="B134">
        <v>-2.8632225003093481E-3</v>
      </c>
    </row>
    <row r="135" spans="1:2" x14ac:dyDescent="0.3">
      <c r="A135">
        <v>-7.5009120628237724E-3</v>
      </c>
      <c r="B135">
        <v>-2.743119141086936E-3</v>
      </c>
    </row>
    <row r="136" spans="1:2" x14ac:dyDescent="0.3">
      <c r="A136">
        <v>-8.5773123428225517E-3</v>
      </c>
      <c r="B136">
        <v>-2.6443542446941142E-3</v>
      </c>
    </row>
    <row r="137" spans="1:2" x14ac:dyDescent="0.3">
      <c r="A137">
        <v>-9.6567226573824883E-3</v>
      </c>
      <c r="B137">
        <v>-2.58853449486196E-3</v>
      </c>
    </row>
    <row r="138" spans="1:2" x14ac:dyDescent="0.3">
      <c r="A138">
        <v>-1.081335078924894E-2</v>
      </c>
      <c r="B138">
        <v>-2.690339228138328E-3</v>
      </c>
    </row>
    <row r="139" spans="1:2" x14ac:dyDescent="0.3">
      <c r="A139">
        <v>-1.1953677050769331E-2</v>
      </c>
      <c r="B139">
        <v>-2.865815302357078E-3</v>
      </c>
    </row>
    <row r="140" spans="1:2" x14ac:dyDescent="0.3">
      <c r="A140">
        <v>-1.305397879332304E-2</v>
      </c>
      <c r="B140">
        <v>-3.1265558209270239E-3</v>
      </c>
    </row>
    <row r="141" spans="1:2" x14ac:dyDescent="0.3">
      <c r="A141">
        <v>-1.394542586058378E-2</v>
      </c>
      <c r="B141">
        <v>-3.5057903733104472E-3</v>
      </c>
    </row>
    <row r="142" spans="1:2" x14ac:dyDescent="0.3">
      <c r="A142">
        <v>-1.4750326983630661E-2</v>
      </c>
      <c r="B142">
        <v>-4.0059927850961694E-3</v>
      </c>
    </row>
    <row r="143" spans="1:2" x14ac:dyDescent="0.3">
      <c r="A143">
        <v>-1.542025338858366E-2</v>
      </c>
      <c r="B143">
        <v>-4.615122452378273E-3</v>
      </c>
    </row>
    <row r="144" spans="1:2" x14ac:dyDescent="0.3">
      <c r="A144">
        <v>-1.5654617920517921E-2</v>
      </c>
      <c r="B144">
        <v>-4.9652103334665298E-3</v>
      </c>
    </row>
    <row r="145" spans="1:2" x14ac:dyDescent="0.3">
      <c r="A145">
        <v>-1.5520329587161539E-2</v>
      </c>
      <c r="B145">
        <v>-5.2255038172006607E-3</v>
      </c>
    </row>
    <row r="146" spans="1:2" x14ac:dyDescent="0.3">
      <c r="A146">
        <v>-1.50505555793643E-2</v>
      </c>
      <c r="B146">
        <v>-5.344117060303688E-3</v>
      </c>
    </row>
    <row r="147" spans="1:2" x14ac:dyDescent="0.3">
      <c r="A147">
        <v>-1.3604755513370041E-2</v>
      </c>
      <c r="B147">
        <v>-5.522826686501503E-3</v>
      </c>
    </row>
    <row r="148" spans="1:2" x14ac:dyDescent="0.3">
      <c r="A148">
        <v>-8.8727204129099846E-3</v>
      </c>
      <c r="B148">
        <v>-1.778805395588279E-3</v>
      </c>
    </row>
    <row r="149" spans="1:2" x14ac:dyDescent="0.3">
      <c r="A149">
        <v>-4.5164255425333977E-3</v>
      </c>
      <c r="B149">
        <v>5.7013165205717087E-3</v>
      </c>
    </row>
    <row r="150" spans="1:2" x14ac:dyDescent="0.3">
      <c r="A150">
        <v>-3.3285121899098158E-3</v>
      </c>
      <c r="B150">
        <v>7.8260656446218491E-3</v>
      </c>
    </row>
    <row r="151" spans="1:2" x14ac:dyDescent="0.3">
      <c r="A151">
        <v>-3.060544608160853E-3</v>
      </c>
      <c r="B151">
        <v>6.9722589105367661E-3</v>
      </c>
    </row>
    <row r="152" spans="1:2" x14ac:dyDescent="0.3">
      <c r="A152">
        <v>-2.950484631583095E-3</v>
      </c>
      <c r="B152">
        <v>5.7039018720388412E-3</v>
      </c>
    </row>
    <row r="153" spans="1:2" x14ac:dyDescent="0.3">
      <c r="A153">
        <v>-1.1770378332585101E-3</v>
      </c>
      <c r="B153">
        <v>7.3612388223409653E-3</v>
      </c>
    </row>
    <row r="154" spans="1:2" x14ac:dyDescent="0.3">
      <c r="A154">
        <v>6.2892329879105091E-4</v>
      </c>
      <c r="B154">
        <v>9.2941578477621078E-3</v>
      </c>
    </row>
    <row r="155" spans="1:2" x14ac:dyDescent="0.3">
      <c r="A155">
        <v>2.150823595002294E-3</v>
      </c>
      <c r="B155">
        <v>1.115514896810055E-2</v>
      </c>
    </row>
    <row r="156" spans="1:2" x14ac:dyDescent="0.3">
      <c r="A156">
        <v>1.8129993695765729E-3</v>
      </c>
      <c r="B156">
        <v>1.024722121655941E-2</v>
      </c>
    </row>
    <row r="157" spans="1:2" x14ac:dyDescent="0.3">
      <c r="A157">
        <v>3.0443561263382429E-4</v>
      </c>
      <c r="B157">
        <v>8.520251139998436E-3</v>
      </c>
    </row>
    <row r="158" spans="1:2" x14ac:dyDescent="0.3">
      <c r="A158">
        <v>-1.1959921102970841E-3</v>
      </c>
      <c r="B158">
        <v>7.3882993310689926E-3</v>
      </c>
    </row>
    <row r="159" spans="1:2" x14ac:dyDescent="0.3">
      <c r="A159">
        <v>-2.720142481848598E-3</v>
      </c>
      <c r="B159">
        <v>6.7671891301870346E-3</v>
      </c>
    </row>
    <row r="160" spans="1:2" x14ac:dyDescent="0.3">
      <c r="A160">
        <v>-3.8706909399479632E-3</v>
      </c>
      <c r="B160">
        <v>6.4849909394979477E-3</v>
      </c>
    </row>
    <row r="161" spans="1:2" x14ac:dyDescent="0.3">
      <c r="A161">
        <v>-4.7328127548098564E-3</v>
      </c>
      <c r="B161">
        <v>6.3260551542043686E-3</v>
      </c>
    </row>
    <row r="162" spans="1:2" x14ac:dyDescent="0.3">
      <c r="A162">
        <v>-5.4956329986453056E-3</v>
      </c>
      <c r="B162">
        <v>6.0374196618795386E-3</v>
      </c>
    </row>
    <row r="163" spans="1:2" x14ac:dyDescent="0.3">
      <c r="A163">
        <v>-6.0148490592837334E-3</v>
      </c>
      <c r="B163">
        <v>5.9208627790212631E-3</v>
      </c>
    </row>
    <row r="164" spans="1:2" x14ac:dyDescent="0.3">
      <c r="A164">
        <v>-6.4315451309084892E-3</v>
      </c>
      <c r="B164">
        <v>5.6199487298727044E-3</v>
      </c>
    </row>
    <row r="165" spans="1:2" x14ac:dyDescent="0.3">
      <c r="A165">
        <v>-6.7255748435854912E-3</v>
      </c>
      <c r="B165">
        <v>5.3353067487478256E-3</v>
      </c>
    </row>
    <row r="166" spans="1:2" x14ac:dyDescent="0.3">
      <c r="A166">
        <v>-6.9697750732302666E-3</v>
      </c>
      <c r="B166">
        <v>5.1017459481954566E-3</v>
      </c>
    </row>
    <row r="167" spans="1:2" x14ac:dyDescent="0.3">
      <c r="A167">
        <v>-7.1725202724337578E-3</v>
      </c>
      <c r="B167">
        <v>4.9219783395528793E-3</v>
      </c>
    </row>
    <row r="168" spans="1:2" x14ac:dyDescent="0.3">
      <c r="A168">
        <v>-7.3290122672915459E-3</v>
      </c>
      <c r="B168">
        <v>4.8023220151662827E-3</v>
      </c>
    </row>
    <row r="169" spans="1:2" x14ac:dyDescent="0.3">
      <c r="A169">
        <v>-7.4589801952242851E-3</v>
      </c>
      <c r="B169">
        <v>4.7348793596029282E-3</v>
      </c>
    </row>
    <row r="170" spans="1:2" x14ac:dyDescent="0.3">
      <c r="A170">
        <v>-7.5873686000704774E-3</v>
      </c>
      <c r="B170">
        <v>4.6933945268392563E-3</v>
      </c>
    </row>
    <row r="171" spans="1:2" x14ac:dyDescent="0.3">
      <c r="A171">
        <v>-6.9381250068545341E-3</v>
      </c>
      <c r="B171">
        <v>6.1081703752279282E-3</v>
      </c>
    </row>
    <row r="172" spans="1:2" x14ac:dyDescent="0.3">
      <c r="A172">
        <v>-4.339153878390789E-3</v>
      </c>
      <c r="B172">
        <v>1.4353161677718161E-2</v>
      </c>
    </row>
    <row r="173" spans="1:2" x14ac:dyDescent="0.3">
      <c r="A173">
        <v>-1.081251632422209E-2</v>
      </c>
      <c r="B173">
        <v>7.6878871768712997E-3</v>
      </c>
    </row>
    <row r="174" spans="1:2" x14ac:dyDescent="0.3">
      <c r="A174">
        <v>-1.056109648197889E-2</v>
      </c>
      <c r="B174">
        <v>8.2465242594480515E-3</v>
      </c>
    </row>
    <row r="175" spans="1:2" x14ac:dyDescent="0.3">
      <c r="A175">
        <v>-7.7387718483805656E-3</v>
      </c>
      <c r="B175">
        <v>1.1677710339426991E-2</v>
      </c>
    </row>
    <row r="176" spans="1:2" x14ac:dyDescent="0.3">
      <c r="A176">
        <v>-5.4100044071674347E-3</v>
      </c>
      <c r="B176">
        <v>1.478116400539875E-2</v>
      </c>
    </row>
    <row r="177" spans="1:2" x14ac:dyDescent="0.3">
      <c r="A177">
        <v>-6.4410446211695671E-3</v>
      </c>
      <c r="B177">
        <v>1.337256468832493E-2</v>
      </c>
    </row>
    <row r="178" spans="1:2" x14ac:dyDescent="0.3">
      <c r="A178">
        <v>-7.7268844470381737E-3</v>
      </c>
      <c r="B178">
        <v>1.1707017198204991E-2</v>
      </c>
    </row>
    <row r="179" spans="1:2" x14ac:dyDescent="0.3">
      <c r="A179">
        <v>-9.3350959941744804E-3</v>
      </c>
      <c r="B179">
        <v>9.7456630319356918E-3</v>
      </c>
    </row>
    <row r="180" spans="1:2" x14ac:dyDescent="0.3">
      <c r="A180">
        <v>-1.4586593024432659E-2</v>
      </c>
      <c r="B180">
        <v>4.0275510400533676E-3</v>
      </c>
    </row>
    <row r="181" spans="1:2" x14ac:dyDescent="0.3">
      <c r="A181">
        <v>-1.876735128462315E-2</v>
      </c>
      <c r="B181">
        <v>4.7212699428200722E-5</v>
      </c>
    </row>
    <row r="182" spans="1:2" x14ac:dyDescent="0.3">
      <c r="A182">
        <v>-2.0524198189377781E-2</v>
      </c>
      <c r="B182">
        <v>-1.8351317849010229E-3</v>
      </c>
    </row>
    <row r="183" spans="1:2" x14ac:dyDescent="0.3">
      <c r="A183">
        <v>-1.985838450491428E-2</v>
      </c>
      <c r="B183">
        <v>-2.544903894886374E-3</v>
      </c>
    </row>
    <row r="184" spans="1:2" x14ac:dyDescent="0.3">
      <c r="A184">
        <v>-1.759591139853001E-2</v>
      </c>
      <c r="B184">
        <v>-2.7041675057262178E-3</v>
      </c>
    </row>
    <row r="185" spans="1:2" x14ac:dyDescent="0.3">
      <c r="A185">
        <v>-1.453378330916166E-2</v>
      </c>
      <c r="B185">
        <v>-2.7990879025310278E-3</v>
      </c>
    </row>
    <row r="186" spans="1:2" x14ac:dyDescent="0.3">
      <c r="A186">
        <v>-1.1303062550723549E-2</v>
      </c>
      <c r="B186">
        <v>-2.959871431812644E-3</v>
      </c>
    </row>
    <row r="187" spans="1:2" x14ac:dyDescent="0.3">
      <c r="A187">
        <v>-8.2001639530062675E-3</v>
      </c>
      <c r="B187">
        <v>-3.1978429760783911E-3</v>
      </c>
    </row>
    <row r="188" spans="1:2" x14ac:dyDescent="0.3">
      <c r="A188">
        <v>-5.3728176280856133E-3</v>
      </c>
      <c r="B188">
        <v>-3.4799517598003149E-3</v>
      </c>
    </row>
    <row r="189" spans="1:2" x14ac:dyDescent="0.3">
      <c r="A189">
        <v>-2.8437625151127581E-3</v>
      </c>
      <c r="B189">
        <v>-3.7922502961009741E-3</v>
      </c>
    </row>
    <row r="190" spans="1:2" x14ac:dyDescent="0.3">
      <c r="A190">
        <v>-6.228636484593153E-4</v>
      </c>
      <c r="B190">
        <v>-4.1356030851602554E-3</v>
      </c>
    </row>
    <row r="191" spans="1:2" x14ac:dyDescent="0.3">
      <c r="A191">
        <v>1.1655439157038929E-3</v>
      </c>
      <c r="B191">
        <v>-4.5223478227853784E-3</v>
      </c>
    </row>
    <row r="192" spans="1:2" x14ac:dyDescent="0.3">
      <c r="A192">
        <v>2.4798561353236441E-3</v>
      </c>
      <c r="B192">
        <v>-5.0049964338541031E-3</v>
      </c>
    </row>
    <row r="193" spans="1:2" x14ac:dyDescent="0.3">
      <c r="A193">
        <v>3.367339493706822E-3</v>
      </c>
      <c r="B193">
        <v>-5.5141393095254898E-3</v>
      </c>
    </row>
    <row r="194" spans="1:2" x14ac:dyDescent="0.3">
      <c r="A194">
        <v>4.0520476177334794E-3</v>
      </c>
      <c r="B194">
        <v>-5.8869365602731696E-3</v>
      </c>
    </row>
    <row r="195" spans="1:2" x14ac:dyDescent="0.3">
      <c r="A195">
        <v>2.8446961659938101E-3</v>
      </c>
      <c r="B195">
        <v>-5.4338220506906509E-3</v>
      </c>
    </row>
    <row r="196" spans="1:2" x14ac:dyDescent="0.3">
      <c r="A196">
        <v>1.0469306726008649E-3</v>
      </c>
      <c r="B196">
        <v>-4.6977940946817398E-3</v>
      </c>
    </row>
    <row r="197" spans="1:2" x14ac:dyDescent="0.3">
      <c r="A197">
        <v>-1.331860898062587E-3</v>
      </c>
      <c r="B197">
        <v>-3.62613215111196E-3</v>
      </c>
    </row>
    <row r="198" spans="1:2" x14ac:dyDescent="0.3">
      <c r="A198">
        <v>1.2675274629145861E-3</v>
      </c>
      <c r="B198">
        <v>-4.0396098047494888E-3</v>
      </c>
    </row>
    <row r="199" spans="1:2" x14ac:dyDescent="0.3">
      <c r="A199">
        <v>2.7988601941615339E-3</v>
      </c>
      <c r="B199">
        <v>-4.445219412446022E-3</v>
      </c>
    </row>
    <row r="200" spans="1:2" x14ac:dyDescent="0.3">
      <c r="A200">
        <v>3.68237984366715E-3</v>
      </c>
      <c r="B200">
        <v>-4.8171225935220718E-3</v>
      </c>
    </row>
    <row r="201" spans="1:2" x14ac:dyDescent="0.3">
      <c r="A201">
        <v>3.8721610326319929E-3</v>
      </c>
      <c r="B201">
        <v>-5.0669554620981216E-3</v>
      </c>
    </row>
    <row r="202" spans="1:2" x14ac:dyDescent="0.3">
      <c r="A202">
        <v>4.0518390014767647E-3</v>
      </c>
      <c r="B202">
        <v>-5.2889827638864517E-3</v>
      </c>
    </row>
    <row r="203" spans="1:2" x14ac:dyDescent="0.3">
      <c r="A203">
        <v>4.2181955650448799E-3</v>
      </c>
      <c r="B203">
        <v>-5.4863337427377701E-3</v>
      </c>
    </row>
    <row r="204" spans="1:2" x14ac:dyDescent="0.3">
      <c r="A204">
        <v>3.798728110268712E-3</v>
      </c>
      <c r="B204">
        <v>-5.2283946424722672E-3</v>
      </c>
    </row>
    <row r="205" spans="1:2" x14ac:dyDescent="0.3">
      <c r="A205">
        <v>3.263448597863317E-3</v>
      </c>
      <c r="B205">
        <v>-4.9234870821237564E-3</v>
      </c>
    </row>
    <row r="206" spans="1:2" x14ac:dyDescent="0.3">
      <c r="A206">
        <v>2.5952209252864118E-3</v>
      </c>
      <c r="B206">
        <v>-4.5729521661996841E-3</v>
      </c>
    </row>
    <row r="207" spans="1:2" x14ac:dyDescent="0.3">
      <c r="A207">
        <v>1.704071881249547E-3</v>
      </c>
      <c r="B207">
        <v>-4.1913334280252457E-3</v>
      </c>
    </row>
    <row r="208" spans="1:2" x14ac:dyDescent="0.3">
      <c r="A208">
        <v>5.48904063180089E-4</v>
      </c>
      <c r="B208">
        <v>-3.780657192692161E-3</v>
      </c>
    </row>
    <row r="209" spans="1:2" x14ac:dyDescent="0.3">
      <c r="A209">
        <v>-9.559940081089735E-4</v>
      </c>
      <c r="B209">
        <v>-3.3587457146495581E-3</v>
      </c>
    </row>
    <row r="210" spans="1:2" x14ac:dyDescent="0.3">
      <c r="A210">
        <v>-3.065432189032435E-3</v>
      </c>
      <c r="B210">
        <v>-2.9703320469707251E-3</v>
      </c>
    </row>
    <row r="211" spans="1:2" x14ac:dyDescent="0.3">
      <c r="A211">
        <v>-5.8156205341219902E-3</v>
      </c>
      <c r="B211">
        <v>-2.6647390332072969E-3</v>
      </c>
    </row>
    <row r="212" spans="1:2" x14ac:dyDescent="0.3">
      <c r="A212">
        <v>-9.2656565830111504E-3</v>
      </c>
      <c r="B212">
        <v>-2.4948359932750459E-3</v>
      </c>
    </row>
    <row r="213" spans="1:2" x14ac:dyDescent="0.3">
      <c r="A213">
        <v>-1.3699556700885299E-2</v>
      </c>
      <c r="B213">
        <v>-2.6302577462047338E-3</v>
      </c>
    </row>
    <row r="214" spans="1:2" x14ac:dyDescent="0.3">
      <c r="A214">
        <v>-1.8938178196549419E-2</v>
      </c>
      <c r="B214">
        <v>-3.2184065785259008E-3</v>
      </c>
    </row>
    <row r="215" spans="1:2" x14ac:dyDescent="0.3">
      <c r="A215">
        <v>-2.5463515892624859E-2</v>
      </c>
      <c r="B215">
        <v>-4.4551733881235123E-3</v>
      </c>
    </row>
    <row r="216" spans="1:2" x14ac:dyDescent="0.3">
      <c r="A216">
        <v>-3.2553907483816147E-2</v>
      </c>
      <c r="B216">
        <v>-6.3123945146799088E-3</v>
      </c>
    </row>
    <row r="217" spans="1:2" x14ac:dyDescent="0.3">
      <c r="A217">
        <v>-4.0380116552114487E-2</v>
      </c>
      <c r="B217">
        <v>-8.78145731985569E-3</v>
      </c>
    </row>
    <row r="218" spans="1:2" x14ac:dyDescent="0.3">
      <c r="A218">
        <v>-4.6966668218374252E-2</v>
      </c>
      <c r="B218">
        <v>-1.0829830542206761E-2</v>
      </c>
    </row>
    <row r="219" spans="1:2" x14ac:dyDescent="0.3">
      <c r="A219">
        <v>-5.899864062666893E-2</v>
      </c>
      <c r="B219">
        <v>-1.0194899514317511E-2</v>
      </c>
    </row>
    <row r="220" spans="1:2" x14ac:dyDescent="0.3">
      <c r="A220">
        <v>-4.5800503343343728E-2</v>
      </c>
      <c r="B220">
        <v>9.8965154029428959E-4</v>
      </c>
    </row>
    <row r="221" spans="1:2" x14ac:dyDescent="0.3">
      <c r="A221">
        <v>-2.2203141823410991E-2</v>
      </c>
      <c r="B221">
        <v>6.6685434430837631E-3</v>
      </c>
    </row>
    <row r="222" spans="1:2" x14ac:dyDescent="0.3">
      <c r="A222">
        <v>-7.0894015952944764E-3</v>
      </c>
      <c r="B222">
        <v>8.8594015687704086E-3</v>
      </c>
    </row>
    <row r="223" spans="1:2" x14ac:dyDescent="0.3">
      <c r="A223">
        <v>-2.6466953568160528E-4</v>
      </c>
      <c r="B223">
        <v>7.9591330140829086E-3</v>
      </c>
    </row>
    <row r="224" spans="1:2" x14ac:dyDescent="0.3">
      <c r="A224">
        <v>-1.184726832434535E-3</v>
      </c>
      <c r="B224">
        <v>6.6236313432455063E-3</v>
      </c>
    </row>
    <row r="225" spans="1:2" x14ac:dyDescent="0.3">
      <c r="A225">
        <v>-1.4931212645024059E-3</v>
      </c>
      <c r="B225">
        <v>6.7074056714773178E-3</v>
      </c>
    </row>
    <row r="226" spans="1:2" x14ac:dyDescent="0.3">
      <c r="A226">
        <v>-2.2083173971623178E-3</v>
      </c>
      <c r="B226">
        <v>6.7305322736501694E-3</v>
      </c>
    </row>
    <row r="227" spans="1:2" x14ac:dyDescent="0.3">
      <c r="A227">
        <v>-3.7245105486363168E-3</v>
      </c>
      <c r="B227">
        <v>6.5062697976827621E-3</v>
      </c>
    </row>
    <row r="228" spans="1:2" x14ac:dyDescent="0.3">
      <c r="A228">
        <v>-3.1989167910069232E-3</v>
      </c>
      <c r="B228">
        <v>6.5620001405477524E-3</v>
      </c>
    </row>
    <row r="229" spans="1:2" x14ac:dyDescent="0.3">
      <c r="A229">
        <v>-2.9221128206700091E-3</v>
      </c>
      <c r="B229">
        <v>6.5843816846609124E-3</v>
      </c>
    </row>
    <row r="230" spans="1:2" x14ac:dyDescent="0.3">
      <c r="A230">
        <v>-2.8375040274113421E-3</v>
      </c>
      <c r="B230">
        <v>6.5884944051504144E-3</v>
      </c>
    </row>
    <row r="231" spans="1:2" x14ac:dyDescent="0.3">
      <c r="A231">
        <v>-3.0336629133671522E-3</v>
      </c>
      <c r="B231">
        <v>6.5937694162130356E-3</v>
      </c>
    </row>
    <row r="232" spans="1:2" x14ac:dyDescent="0.3">
      <c r="A232">
        <v>-3.442103741690516E-3</v>
      </c>
      <c r="B232">
        <v>6.5588708966970444E-3</v>
      </c>
    </row>
    <row r="233" spans="1:2" x14ac:dyDescent="0.3">
      <c r="A233">
        <v>-3.9341999217867851E-3</v>
      </c>
      <c r="B233">
        <v>6.4942594617605209E-3</v>
      </c>
    </row>
    <row r="234" spans="1:2" x14ac:dyDescent="0.3">
      <c r="A234">
        <v>-4.5357896015048027E-3</v>
      </c>
      <c r="B234">
        <v>6.3821729272603989E-3</v>
      </c>
    </row>
    <row r="235" spans="1:2" x14ac:dyDescent="0.3">
      <c r="A235">
        <v>-5.1420582458376876E-3</v>
      </c>
      <c r="B235">
        <v>6.2635000795125961E-3</v>
      </c>
    </row>
    <row r="236" spans="1:2" x14ac:dyDescent="0.3">
      <c r="A236">
        <v>-5.7248128578066826E-3</v>
      </c>
      <c r="B236">
        <v>6.1414893716573724E-3</v>
      </c>
    </row>
    <row r="237" spans="1:2" x14ac:dyDescent="0.3">
      <c r="A237">
        <v>-6.2528802081942558E-3</v>
      </c>
      <c r="B237">
        <v>6.0073491185903549E-3</v>
      </c>
    </row>
    <row r="238" spans="1:2" x14ac:dyDescent="0.3">
      <c r="A238">
        <v>-6.7573143169283867E-3</v>
      </c>
      <c r="B238">
        <v>5.9145446866750717E-3</v>
      </c>
    </row>
    <row r="239" spans="1:2" x14ac:dyDescent="0.3">
      <c r="A239">
        <v>-7.1990443393588066E-3</v>
      </c>
      <c r="B239">
        <v>5.8483835309743881E-3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9E186-02FF-4A74-B1D8-C30A1BA32EC7}">
  <dimension ref="A1:B239"/>
  <sheetViews>
    <sheetView workbookViewId="0">
      <selection activeCell="A2" sqref="A2"/>
    </sheetView>
  </sheetViews>
  <sheetFormatPr defaultRowHeight="16.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-4.5657232403755188E-3</v>
      </c>
      <c r="B2">
        <v>5.25285629555583E-3</v>
      </c>
    </row>
    <row r="3" spans="1:2" x14ac:dyDescent="0.3">
      <c r="A3">
        <v>-4.4452743604779243E-3</v>
      </c>
      <c r="B3">
        <v>5.3796274587512016E-3</v>
      </c>
    </row>
    <row r="4" spans="1:2" x14ac:dyDescent="0.3">
      <c r="A4">
        <v>-4.1264714673161507E-3</v>
      </c>
      <c r="B4">
        <v>5.7805362157523632E-3</v>
      </c>
    </row>
    <row r="5" spans="1:2" x14ac:dyDescent="0.3">
      <c r="A5">
        <v>-3.355042077600956E-3</v>
      </c>
      <c r="B5">
        <v>6.6687180660665044E-3</v>
      </c>
    </row>
    <row r="6" spans="1:2" x14ac:dyDescent="0.3">
      <c r="A6">
        <v>-6.2612155452370644E-3</v>
      </c>
      <c r="B6">
        <v>5.6563555262982854E-3</v>
      </c>
    </row>
    <row r="7" spans="1:2" x14ac:dyDescent="0.3">
      <c r="A7">
        <v>-8.8002393022179604E-3</v>
      </c>
      <c r="B7">
        <v>4.8513500951230526E-3</v>
      </c>
    </row>
    <row r="8" spans="1:2" x14ac:dyDescent="0.3">
      <c r="A8">
        <v>-1.0797948576509951E-2</v>
      </c>
      <c r="B8">
        <v>4.5417486689984798E-3</v>
      </c>
    </row>
    <row r="9" spans="1:2" x14ac:dyDescent="0.3">
      <c r="A9">
        <v>-1.1917487718164921E-2</v>
      </c>
      <c r="B9">
        <v>4.1002123616635799E-3</v>
      </c>
    </row>
    <row r="10" spans="1:2" x14ac:dyDescent="0.3">
      <c r="A10">
        <v>-1.2796209193766121E-2</v>
      </c>
      <c r="B10">
        <v>3.895872738212347E-3</v>
      </c>
    </row>
    <row r="11" spans="1:2" x14ac:dyDescent="0.3">
      <c r="A11">
        <v>-1.344750914722681E-2</v>
      </c>
      <c r="B11">
        <v>3.8648336194455619E-3</v>
      </c>
    </row>
    <row r="12" spans="1:2" x14ac:dyDescent="0.3">
      <c r="A12">
        <v>-1.2952716089785101E-2</v>
      </c>
      <c r="B12">
        <v>4.5741586945950976E-3</v>
      </c>
    </row>
    <row r="13" spans="1:2" x14ac:dyDescent="0.3">
      <c r="A13">
        <v>-1.2488008476793769E-2</v>
      </c>
      <c r="B13">
        <v>5.2436678670346737E-3</v>
      </c>
    </row>
    <row r="14" spans="1:2" x14ac:dyDescent="0.3">
      <c r="A14">
        <v>-1.2053669430315489E-2</v>
      </c>
      <c r="B14">
        <v>5.8723031543195248E-3</v>
      </c>
    </row>
    <row r="15" spans="1:2" x14ac:dyDescent="0.3">
      <c r="A15">
        <v>-1.1807964183390141E-2</v>
      </c>
      <c r="B15">
        <v>6.3638179562985897E-3</v>
      </c>
    </row>
    <row r="16" spans="1:2" x14ac:dyDescent="0.3">
      <c r="A16">
        <v>-1.156734023243189E-2</v>
      </c>
      <c r="B16">
        <v>6.8363784812390804E-3</v>
      </c>
    </row>
    <row r="17" spans="1:2" x14ac:dyDescent="0.3">
      <c r="A17">
        <v>-1.1344225145876409E-2</v>
      </c>
      <c r="B17">
        <v>7.2793453000485897E-3</v>
      </c>
    </row>
    <row r="18" spans="1:2" x14ac:dyDescent="0.3">
      <c r="A18">
        <v>-1.19364419952035E-2</v>
      </c>
      <c r="B18">
        <v>6.9844513200223446E-3</v>
      </c>
    </row>
    <row r="19" spans="1:2" x14ac:dyDescent="0.3">
      <c r="A19">
        <v>-1.244856510311365E-2</v>
      </c>
      <c r="B19">
        <v>6.7514716647565356E-3</v>
      </c>
    </row>
    <row r="20" spans="1:2" x14ac:dyDescent="0.3">
      <c r="A20">
        <v>-1.2869195081293579E-2</v>
      </c>
      <c r="B20">
        <v>6.5939514897763729E-3</v>
      </c>
    </row>
    <row r="21" spans="1:2" x14ac:dyDescent="0.3">
      <c r="A21">
        <v>-1.32767865434289E-2</v>
      </c>
      <c r="B21">
        <v>6.3950656913220882E-3</v>
      </c>
    </row>
    <row r="22" spans="1:2" x14ac:dyDescent="0.3">
      <c r="A22">
        <v>-1.365193817764521E-2</v>
      </c>
      <c r="B22">
        <v>6.220006849616766E-3</v>
      </c>
    </row>
    <row r="23" spans="1:2" x14ac:dyDescent="0.3">
      <c r="A23">
        <v>-1.400226447731256E-2</v>
      </c>
      <c r="B23">
        <v>6.0593723319470882E-3</v>
      </c>
    </row>
    <row r="24" spans="1:2" x14ac:dyDescent="0.3">
      <c r="A24">
        <v>-1.374209020286798E-2</v>
      </c>
      <c r="B24">
        <v>6.4245103858411312E-3</v>
      </c>
    </row>
    <row r="25" spans="1:2" x14ac:dyDescent="0.3">
      <c r="A25">
        <v>-1.3496101833879949E-2</v>
      </c>
      <c r="B25">
        <v>6.773719098418951E-3</v>
      </c>
    </row>
    <row r="26" spans="1:2" x14ac:dyDescent="0.3">
      <c r="A26">
        <v>-1.3256401754915711E-2</v>
      </c>
      <c r="B26">
        <v>7.1183978579938412E-3</v>
      </c>
    </row>
    <row r="27" spans="1:2" x14ac:dyDescent="0.3">
      <c r="A27">
        <v>-1.278132293373346E-2</v>
      </c>
      <c r="B27">
        <v>7.5011192820966244E-3</v>
      </c>
    </row>
    <row r="28" spans="1:2" x14ac:dyDescent="0.3">
      <c r="A28">
        <v>-1.2229950167238711E-2</v>
      </c>
      <c r="B28">
        <v>8.0313626676797867E-3</v>
      </c>
    </row>
    <row r="29" spans="1:2" x14ac:dyDescent="0.3">
      <c r="A29">
        <v>-1.1634827591478819E-2</v>
      </c>
      <c r="B29">
        <v>8.6476150900125504E-3</v>
      </c>
    </row>
    <row r="30" spans="1:2" x14ac:dyDescent="0.3">
      <c r="A30">
        <v>-1.1615217663347719E-2</v>
      </c>
      <c r="B30">
        <v>7.758700754493475E-3</v>
      </c>
    </row>
    <row r="31" spans="1:2" x14ac:dyDescent="0.3">
      <c r="A31">
        <v>-1.092979405075312E-2</v>
      </c>
      <c r="B31">
        <v>6.7184953950345516E-3</v>
      </c>
    </row>
    <row r="32" spans="1:2" x14ac:dyDescent="0.3">
      <c r="A32">
        <v>-9.2905322089791298E-3</v>
      </c>
      <c r="B32">
        <v>6.3792555592954159E-3</v>
      </c>
    </row>
    <row r="33" spans="1:2" x14ac:dyDescent="0.3">
      <c r="A33">
        <v>-9.1012278571724892E-3</v>
      </c>
      <c r="B33">
        <v>5.8411299251019946E-3</v>
      </c>
    </row>
    <row r="34" spans="1:2" x14ac:dyDescent="0.3">
      <c r="A34">
        <v>-9.144381619989872E-3</v>
      </c>
      <c r="B34">
        <v>5.5224089883267879E-3</v>
      </c>
    </row>
    <row r="35" spans="1:2" x14ac:dyDescent="0.3">
      <c r="A35">
        <v>-8.8500091806054115E-3</v>
      </c>
      <c r="B35">
        <v>5.3574680350720882E-3</v>
      </c>
    </row>
    <row r="36" spans="1:2" x14ac:dyDescent="0.3">
      <c r="A36">
        <v>-9.4963768497109413E-3</v>
      </c>
      <c r="B36">
        <v>4.436978604644537E-3</v>
      </c>
    </row>
    <row r="37" spans="1:2" x14ac:dyDescent="0.3">
      <c r="A37">
        <v>-9.6652815118432045E-3</v>
      </c>
      <c r="B37">
        <v>3.7172897718846798E-3</v>
      </c>
    </row>
    <row r="38" spans="1:2" x14ac:dyDescent="0.3">
      <c r="A38">
        <v>-9.2521319165825844E-3</v>
      </c>
      <c r="B38">
        <v>3.5319416783750062E-3</v>
      </c>
    </row>
    <row r="39" spans="1:2" x14ac:dyDescent="0.3">
      <c r="A39">
        <v>-7.898048497736454E-3</v>
      </c>
      <c r="B39">
        <v>4.4878213666379452E-3</v>
      </c>
    </row>
    <row r="40" spans="1:2" x14ac:dyDescent="0.3">
      <c r="A40">
        <v>-6.3539305701851836E-3</v>
      </c>
      <c r="B40">
        <v>5.6177428923547268E-3</v>
      </c>
    </row>
    <row r="41" spans="1:2" x14ac:dyDescent="0.3">
      <c r="A41">
        <v>-4.7531919553875923E-3</v>
      </c>
      <c r="B41">
        <v>6.7973225377500057E-3</v>
      </c>
    </row>
    <row r="42" spans="1:2" x14ac:dyDescent="0.3">
      <c r="A42">
        <v>-3.9871344342827797E-3</v>
      </c>
      <c r="B42">
        <v>7.379019632935524E-3</v>
      </c>
    </row>
    <row r="43" spans="1:2" x14ac:dyDescent="0.3">
      <c r="A43">
        <v>-3.41755710542202E-3</v>
      </c>
      <c r="B43">
        <v>7.811687421053648E-3</v>
      </c>
    </row>
    <row r="44" spans="1:2" x14ac:dyDescent="0.3">
      <c r="A44">
        <v>-3.2915854826569562E-3</v>
      </c>
      <c r="B44">
        <v>7.8280996531248093E-3</v>
      </c>
    </row>
    <row r="45" spans="1:2" x14ac:dyDescent="0.3">
      <c r="A45">
        <v>-4.4229039922356614E-3</v>
      </c>
      <c r="B45">
        <v>6.5136863850057134E-3</v>
      </c>
    </row>
    <row r="46" spans="1:2" x14ac:dyDescent="0.3">
      <c r="A46">
        <v>-6.2054330483078957E-3</v>
      </c>
      <c r="B46">
        <v>4.6355961821973324E-3</v>
      </c>
    </row>
    <row r="47" spans="1:2" x14ac:dyDescent="0.3">
      <c r="A47">
        <v>-8.5992524400353432E-3</v>
      </c>
      <c r="B47">
        <v>2.2131889127194881E-3</v>
      </c>
    </row>
    <row r="48" spans="1:2" x14ac:dyDescent="0.3">
      <c r="A48">
        <v>-1.1130125261843199E-2</v>
      </c>
      <c r="B48">
        <v>-4.3893465772271162E-4</v>
      </c>
    </row>
    <row r="49" spans="1:2" x14ac:dyDescent="0.3">
      <c r="A49">
        <v>-1.4348507858812811E-2</v>
      </c>
      <c r="B49">
        <v>-3.641671035438776E-3</v>
      </c>
    </row>
    <row r="50" spans="1:2" x14ac:dyDescent="0.3">
      <c r="A50">
        <v>-1.813410222530365E-2</v>
      </c>
      <c r="B50">
        <v>-7.2810561396181583E-3</v>
      </c>
    </row>
    <row r="51" spans="1:2" x14ac:dyDescent="0.3">
      <c r="A51">
        <v>-1.577585935592651E-2</v>
      </c>
      <c r="B51">
        <v>-5.5123628117144108E-3</v>
      </c>
    </row>
    <row r="52" spans="1:2" x14ac:dyDescent="0.3">
      <c r="A52">
        <v>-1.3620004989206789E-2</v>
      </c>
      <c r="B52">
        <v>-3.9828927256166926E-3</v>
      </c>
    </row>
    <row r="53" spans="1:2" x14ac:dyDescent="0.3">
      <c r="A53">
        <v>-1.1650607921183109E-2</v>
      </c>
      <c r="B53">
        <v>-2.541905734688044E-3</v>
      </c>
    </row>
    <row r="54" spans="1:2" x14ac:dyDescent="0.3">
      <c r="A54">
        <v>-1.295140478760004E-2</v>
      </c>
      <c r="B54">
        <v>-5.6952894665300846E-3</v>
      </c>
    </row>
    <row r="55" spans="1:2" x14ac:dyDescent="0.3">
      <c r="A55">
        <v>-1.230636332184076E-2</v>
      </c>
      <c r="B55">
        <v>-7.1115107275545597E-3</v>
      </c>
    </row>
    <row r="56" spans="1:2" x14ac:dyDescent="0.3">
      <c r="A56">
        <v>-7.8869322314858437E-3</v>
      </c>
      <c r="B56">
        <v>-5.5815340019762516E-3</v>
      </c>
    </row>
    <row r="57" spans="1:2" x14ac:dyDescent="0.3">
      <c r="A57">
        <v>-8.1456759944558144E-3</v>
      </c>
      <c r="B57">
        <v>-7.0305527187883854E-3</v>
      </c>
    </row>
    <row r="58" spans="1:2" x14ac:dyDescent="0.3">
      <c r="A58">
        <v>-8.7569067254662514E-3</v>
      </c>
      <c r="B58">
        <v>-8.7756868451833725E-3</v>
      </c>
    </row>
    <row r="59" spans="1:2" x14ac:dyDescent="0.3">
      <c r="A59">
        <v>-8.7559828534722328E-3</v>
      </c>
      <c r="B59">
        <v>-1.015890203416348E-2</v>
      </c>
    </row>
    <row r="60" spans="1:2" x14ac:dyDescent="0.3">
      <c r="A60">
        <v>-7.6219448819756508E-3</v>
      </c>
      <c r="B60">
        <v>-1.0399555787444109E-2</v>
      </c>
    </row>
    <row r="61" spans="1:2" x14ac:dyDescent="0.3">
      <c r="A61">
        <v>-5.8073708787560463E-3</v>
      </c>
      <c r="B61">
        <v>-1.0021841153502461E-2</v>
      </c>
    </row>
    <row r="62" spans="1:2" x14ac:dyDescent="0.3">
      <c r="A62">
        <v>-4.2505273595452309E-3</v>
      </c>
      <c r="B62">
        <v>-9.764915332198143E-3</v>
      </c>
    </row>
    <row r="63" spans="1:2" x14ac:dyDescent="0.3">
      <c r="A63">
        <v>-1.6713747754693029E-3</v>
      </c>
      <c r="B63">
        <v>-8.7397750467061996E-3</v>
      </c>
    </row>
    <row r="64" spans="1:2" x14ac:dyDescent="0.3">
      <c r="A64">
        <v>5.3122546523809433E-4</v>
      </c>
      <c r="B64">
        <v>-7.9163964837789536E-3</v>
      </c>
    </row>
    <row r="65" spans="1:2" x14ac:dyDescent="0.3">
      <c r="A65">
        <v>2.573250792920589E-3</v>
      </c>
      <c r="B65">
        <v>-7.1818889118731022E-3</v>
      </c>
    </row>
    <row r="66" spans="1:2" x14ac:dyDescent="0.3">
      <c r="A66">
        <v>3.9548864588141441E-3</v>
      </c>
      <c r="B66">
        <v>-6.7422152496874332E-3</v>
      </c>
    </row>
    <row r="67" spans="1:2" x14ac:dyDescent="0.3">
      <c r="A67">
        <v>5.112319253385067E-3</v>
      </c>
      <c r="B67">
        <v>-6.4288140274584293E-3</v>
      </c>
    </row>
    <row r="68" spans="1:2" x14ac:dyDescent="0.3">
      <c r="A68">
        <v>6.0219159349799156E-3</v>
      </c>
      <c r="B68">
        <v>-6.2542916275560856E-3</v>
      </c>
    </row>
    <row r="69" spans="1:2" x14ac:dyDescent="0.3">
      <c r="A69">
        <v>5.8962097391486168E-3</v>
      </c>
      <c r="B69">
        <v>-6.8305493332445621E-3</v>
      </c>
    </row>
    <row r="70" spans="1:2" x14ac:dyDescent="0.3">
      <c r="A70">
        <v>5.6902756914496422E-3</v>
      </c>
      <c r="B70">
        <v>-7.4186683632433406E-3</v>
      </c>
    </row>
    <row r="71" spans="1:2" x14ac:dyDescent="0.3">
      <c r="A71">
        <v>5.4056337103247643E-3</v>
      </c>
      <c r="B71">
        <v>-8.0106910318136215E-3</v>
      </c>
    </row>
    <row r="72" spans="1:2" x14ac:dyDescent="0.3">
      <c r="A72">
        <v>5.4728379473090172E-3</v>
      </c>
      <c r="B72">
        <v>-8.3518084138631821E-3</v>
      </c>
    </row>
    <row r="73" spans="1:2" x14ac:dyDescent="0.3">
      <c r="A73">
        <v>5.466102622449398E-3</v>
      </c>
      <c r="B73">
        <v>-8.6827632039785385E-3</v>
      </c>
    </row>
    <row r="74" spans="1:2" x14ac:dyDescent="0.3">
      <c r="A74">
        <v>5.4133227095007896E-3</v>
      </c>
      <c r="B74">
        <v>-8.9814420789480209E-3</v>
      </c>
    </row>
    <row r="75" spans="1:2" x14ac:dyDescent="0.3">
      <c r="A75">
        <v>6.7967763170599937E-3</v>
      </c>
      <c r="B75">
        <v>-8.2388576120138168E-3</v>
      </c>
    </row>
    <row r="76" spans="1:2" x14ac:dyDescent="0.3">
      <c r="A76">
        <v>8.4011545404791832E-3</v>
      </c>
      <c r="B76">
        <v>-7.4873925186693668E-3</v>
      </c>
    </row>
    <row r="77" spans="1:2" x14ac:dyDescent="0.3">
      <c r="A77">
        <v>1.0121374391019341E-2</v>
      </c>
      <c r="B77">
        <v>-6.8208039738237858E-3</v>
      </c>
    </row>
    <row r="78" spans="1:2" x14ac:dyDescent="0.3">
      <c r="A78">
        <v>1.038908865302801E-2</v>
      </c>
      <c r="B78">
        <v>-6.5688253380358219E-3</v>
      </c>
    </row>
    <row r="79" spans="1:2" x14ac:dyDescent="0.3">
      <c r="A79">
        <v>1.015230920165777E-2</v>
      </c>
      <c r="B79">
        <v>-6.5536261536180973E-3</v>
      </c>
    </row>
    <row r="80" spans="1:2" x14ac:dyDescent="0.3">
      <c r="A80">
        <v>9.7434511408209801E-3</v>
      </c>
      <c r="B80">
        <v>-6.6889883019030094E-3</v>
      </c>
    </row>
    <row r="81" spans="1:2" x14ac:dyDescent="0.3">
      <c r="A81">
        <v>8.2694282755255699E-3</v>
      </c>
      <c r="B81">
        <v>-7.1842134930193424E-3</v>
      </c>
    </row>
    <row r="82" spans="1:2" x14ac:dyDescent="0.3">
      <c r="A82">
        <v>6.9813420996069908E-3</v>
      </c>
      <c r="B82">
        <v>-7.6919258572161198E-3</v>
      </c>
    </row>
    <row r="83" spans="1:2" x14ac:dyDescent="0.3">
      <c r="A83">
        <v>5.4804971441626549E-3</v>
      </c>
      <c r="B83">
        <v>-8.271312341094017E-3</v>
      </c>
    </row>
    <row r="84" spans="1:2" x14ac:dyDescent="0.3">
      <c r="A84">
        <v>5.0031235441565514E-3</v>
      </c>
      <c r="B84">
        <v>-8.3667393773794174E-3</v>
      </c>
    </row>
    <row r="85" spans="1:2" x14ac:dyDescent="0.3">
      <c r="A85">
        <v>4.7196736559271812E-3</v>
      </c>
      <c r="B85">
        <v>-8.4661301225423813E-3</v>
      </c>
    </row>
    <row r="86" spans="1:2" x14ac:dyDescent="0.3">
      <c r="A86">
        <v>4.4162562116980553E-3</v>
      </c>
      <c r="B86">
        <v>-8.5754450410604477E-3</v>
      </c>
    </row>
    <row r="87" spans="1:2" x14ac:dyDescent="0.3">
      <c r="A87">
        <v>5.1396479830145836E-3</v>
      </c>
      <c r="B87">
        <v>-7.9315360635519028E-3</v>
      </c>
    </row>
    <row r="88" spans="1:2" x14ac:dyDescent="0.3">
      <c r="A88">
        <v>5.9466352686285973E-3</v>
      </c>
      <c r="B88">
        <v>-7.2188437916338444E-3</v>
      </c>
    </row>
    <row r="89" spans="1:2" x14ac:dyDescent="0.3">
      <c r="A89">
        <v>6.7476620897650719E-3</v>
      </c>
      <c r="B89">
        <v>-6.4965547062456608E-3</v>
      </c>
    </row>
    <row r="90" spans="1:2" x14ac:dyDescent="0.3">
      <c r="A90">
        <v>7.0227673277258873E-3</v>
      </c>
      <c r="B90">
        <v>-6.0641528107225886E-3</v>
      </c>
    </row>
    <row r="91" spans="1:2" x14ac:dyDescent="0.3">
      <c r="A91">
        <v>7.2630932554602623E-3</v>
      </c>
      <c r="B91">
        <v>-5.6316615082323551E-3</v>
      </c>
    </row>
    <row r="92" spans="1:2" x14ac:dyDescent="0.3">
      <c r="A92">
        <v>7.483302615582943E-3</v>
      </c>
      <c r="B92">
        <v>-5.2190483547747144E-3</v>
      </c>
    </row>
    <row r="93" spans="1:2" x14ac:dyDescent="0.3">
      <c r="A93">
        <v>6.30181934684515E-3</v>
      </c>
      <c r="B93">
        <v>-5.8437944389879704E-3</v>
      </c>
    </row>
    <row r="94" spans="1:2" x14ac:dyDescent="0.3">
      <c r="A94">
        <v>5.0549497827887544E-3</v>
      </c>
      <c r="B94">
        <v>-6.4998925663530827E-3</v>
      </c>
    </row>
    <row r="95" spans="1:2" x14ac:dyDescent="0.3">
      <c r="A95">
        <v>3.7481477484107022E-3</v>
      </c>
      <c r="B95">
        <v>-7.1971775032579899E-3</v>
      </c>
    </row>
    <row r="96" spans="1:2" x14ac:dyDescent="0.3">
      <c r="A96">
        <v>3.152935765683651E-3</v>
      </c>
      <c r="B96">
        <v>-7.4439705349504948E-3</v>
      </c>
    </row>
    <row r="97" spans="1:2" x14ac:dyDescent="0.3">
      <c r="A97">
        <v>2.464472316205502E-3</v>
      </c>
      <c r="B97">
        <v>-7.7352584339678288E-3</v>
      </c>
    </row>
    <row r="98" spans="1:2" x14ac:dyDescent="0.3">
      <c r="A98">
        <v>1.7437329515814779E-3</v>
      </c>
      <c r="B98">
        <v>-8.0436225980520248E-3</v>
      </c>
    </row>
    <row r="99" spans="1:2" x14ac:dyDescent="0.3">
      <c r="A99">
        <v>3.4151962026953702E-3</v>
      </c>
      <c r="B99">
        <v>-6.8472982384264469E-3</v>
      </c>
    </row>
    <row r="100" spans="1:2" x14ac:dyDescent="0.3">
      <c r="A100">
        <v>5.3437044844031334E-3</v>
      </c>
      <c r="B100">
        <v>-5.5441916920244694E-3</v>
      </c>
    </row>
    <row r="101" spans="1:2" x14ac:dyDescent="0.3">
      <c r="A101">
        <v>7.4758222326636306E-3</v>
      </c>
      <c r="B101">
        <v>-4.1543007828295231E-3</v>
      </c>
    </row>
    <row r="102" spans="1:2" x14ac:dyDescent="0.3">
      <c r="A102">
        <v>8.0228140577673912E-3</v>
      </c>
      <c r="B102">
        <v>-3.6662877537310119E-3</v>
      </c>
    </row>
    <row r="103" spans="1:2" x14ac:dyDescent="0.3">
      <c r="A103">
        <v>8.4939291700720787E-3</v>
      </c>
      <c r="B103">
        <v>-3.213739488273859E-3</v>
      </c>
    </row>
    <row r="104" spans="1:2" x14ac:dyDescent="0.3">
      <c r="A104">
        <v>8.8847866281867027E-3</v>
      </c>
      <c r="B104">
        <v>-2.8187097050249581E-3</v>
      </c>
    </row>
    <row r="105" spans="1:2" x14ac:dyDescent="0.3">
      <c r="A105">
        <v>6.379484198987484E-3</v>
      </c>
      <c r="B105">
        <v>-4.2611421085894108E-3</v>
      </c>
    </row>
    <row r="106" spans="1:2" x14ac:dyDescent="0.3">
      <c r="A106">
        <v>3.2719364389777179E-3</v>
      </c>
      <c r="B106">
        <v>-5.8816731907427311E-3</v>
      </c>
    </row>
    <row r="107" spans="1:2" x14ac:dyDescent="0.3">
      <c r="A107">
        <v>-3.2836291939020162E-4</v>
      </c>
      <c r="B107">
        <v>-7.7478946186602124E-3</v>
      </c>
    </row>
    <row r="108" spans="1:2" x14ac:dyDescent="0.3">
      <c r="A108">
        <v>-1.9056806340813639E-3</v>
      </c>
      <c r="B108">
        <v>-8.3439406007528305E-3</v>
      </c>
    </row>
    <row r="109" spans="1:2" x14ac:dyDescent="0.3">
      <c r="A109">
        <v>-3.4204134717583661E-3</v>
      </c>
      <c r="B109">
        <v>-8.9647527784109116E-3</v>
      </c>
    </row>
    <row r="110" spans="1:2" x14ac:dyDescent="0.3">
      <c r="A110">
        <v>-5.0326893106102943E-3</v>
      </c>
      <c r="B110">
        <v>-9.6703823655843735E-3</v>
      </c>
    </row>
    <row r="111" spans="1:2" x14ac:dyDescent="0.3">
      <c r="A111">
        <v>-4.4999727979302406E-3</v>
      </c>
      <c r="B111">
        <v>-8.7561365216970444E-3</v>
      </c>
    </row>
    <row r="112" spans="1:2" x14ac:dyDescent="0.3">
      <c r="A112">
        <v>-3.7951180711388588E-3</v>
      </c>
      <c r="B112">
        <v>-7.7178836800158024E-3</v>
      </c>
    </row>
    <row r="113" spans="1:2" x14ac:dyDescent="0.3">
      <c r="A113">
        <v>-2.8582224622368808E-3</v>
      </c>
      <c r="B113">
        <v>-6.506508681923151E-3</v>
      </c>
    </row>
    <row r="114" spans="1:2" x14ac:dyDescent="0.3">
      <c r="A114">
        <v>-2.751202322542667E-3</v>
      </c>
      <c r="B114">
        <v>-5.7721794582903394E-3</v>
      </c>
    </row>
    <row r="115" spans="1:2" x14ac:dyDescent="0.3">
      <c r="A115">
        <v>-2.5336751714348789E-3</v>
      </c>
      <c r="B115">
        <v>-4.9428702332079411E-3</v>
      </c>
    </row>
    <row r="116" spans="1:2" x14ac:dyDescent="0.3">
      <c r="A116">
        <v>-2.2116312757134442E-3</v>
      </c>
      <c r="B116">
        <v>-4.0355385281145573E-3</v>
      </c>
    </row>
    <row r="117" spans="1:2" x14ac:dyDescent="0.3">
      <c r="A117">
        <v>-4.4444957748055458E-3</v>
      </c>
      <c r="B117">
        <v>-5.1584006287157544E-3</v>
      </c>
    </row>
    <row r="118" spans="1:2" x14ac:dyDescent="0.3">
      <c r="A118">
        <v>-6.6816369071602821E-3</v>
      </c>
      <c r="B118">
        <v>-6.3083828426897526E-3</v>
      </c>
    </row>
    <row r="119" spans="1:2" x14ac:dyDescent="0.3">
      <c r="A119">
        <v>-8.863554336130619E-3</v>
      </c>
      <c r="B119">
        <v>-7.4786604382097721E-3</v>
      </c>
    </row>
    <row r="120" spans="1:2" x14ac:dyDescent="0.3">
      <c r="A120">
        <v>-9.9805900827050209E-3</v>
      </c>
      <c r="B120">
        <v>-8.0456491559743881E-3</v>
      </c>
    </row>
    <row r="121" spans="1:2" x14ac:dyDescent="0.3">
      <c r="A121">
        <v>-1.100240740925074E-2</v>
      </c>
      <c r="B121">
        <v>-8.5772331804037094E-3</v>
      </c>
    </row>
    <row r="122" spans="1:2" x14ac:dyDescent="0.3">
      <c r="A122">
        <v>-1.179610285907984E-2</v>
      </c>
      <c r="B122">
        <v>-8.9864190667867661E-3</v>
      </c>
    </row>
    <row r="123" spans="1:2" x14ac:dyDescent="0.3">
      <c r="A123">
        <v>-8.3672264590859413E-3</v>
      </c>
      <c r="B123">
        <v>-6.4714015461504459E-3</v>
      </c>
    </row>
    <row r="124" spans="1:2" x14ac:dyDescent="0.3">
      <c r="A124">
        <v>-4.8790136352181426E-3</v>
      </c>
      <c r="B124">
        <v>-3.9421827532351017E-3</v>
      </c>
    </row>
    <row r="125" spans="1:2" x14ac:dyDescent="0.3">
      <c r="A125">
        <v>-1.2984583154320719E-3</v>
      </c>
      <c r="B125">
        <v>-1.3583661057055001E-3</v>
      </c>
    </row>
    <row r="126" spans="1:2" x14ac:dyDescent="0.3">
      <c r="A126">
        <v>-7.8842137008905411E-4</v>
      </c>
      <c r="B126">
        <v>-6.3567468896508217E-4</v>
      </c>
    </row>
    <row r="127" spans="1:2" x14ac:dyDescent="0.3">
      <c r="A127">
        <v>-3.3775065094232559E-4</v>
      </c>
      <c r="B127">
        <v>4.5546796172857278E-5</v>
      </c>
    </row>
    <row r="128" spans="1:2" x14ac:dyDescent="0.3">
      <c r="A128">
        <v>5.7085417211055762E-5</v>
      </c>
      <c r="B128">
        <v>6.8699708208441734E-4</v>
      </c>
    </row>
    <row r="129" spans="1:2" x14ac:dyDescent="0.3">
      <c r="A129">
        <v>-2.707363106310368E-3</v>
      </c>
      <c r="B129">
        <v>-1.2448341585695739E-3</v>
      </c>
    </row>
    <row r="130" spans="1:2" x14ac:dyDescent="0.3">
      <c r="A130">
        <v>-5.703226663172245E-3</v>
      </c>
      <c r="B130">
        <v>-3.317272756248713E-3</v>
      </c>
    </row>
    <row r="131" spans="1:2" x14ac:dyDescent="0.3">
      <c r="A131">
        <v>-8.686811663210392E-3</v>
      </c>
      <c r="B131">
        <v>-5.3717703558504581E-3</v>
      </c>
    </row>
    <row r="132" spans="1:2" x14ac:dyDescent="0.3">
      <c r="A132">
        <v>-9.7584286704659462E-3</v>
      </c>
      <c r="B132">
        <v>-6.245738361030817E-3</v>
      </c>
    </row>
    <row r="133" spans="1:2" x14ac:dyDescent="0.3">
      <c r="A133">
        <v>-1.0646090842783449E-2</v>
      </c>
      <c r="B133">
        <v>-7.0333690382540226E-3</v>
      </c>
    </row>
    <row r="134" spans="1:2" x14ac:dyDescent="0.3">
      <c r="A134">
        <v>-1.154387090355158E-2</v>
      </c>
      <c r="B134">
        <v>-7.8378524631261826E-3</v>
      </c>
    </row>
    <row r="135" spans="1:2" x14ac:dyDescent="0.3">
      <c r="A135">
        <v>-9.6592465415596962E-3</v>
      </c>
      <c r="B135">
        <v>-6.2467516399919987E-3</v>
      </c>
    </row>
    <row r="136" spans="1:2" x14ac:dyDescent="0.3">
      <c r="A136">
        <v>-7.7359089627861977E-3</v>
      </c>
      <c r="B136">
        <v>-4.6206922270357609E-3</v>
      </c>
    </row>
    <row r="137" spans="1:2" x14ac:dyDescent="0.3">
      <c r="A137">
        <v>-5.8194557204842567E-3</v>
      </c>
      <c r="B137">
        <v>-2.9783756472170349E-3</v>
      </c>
    </row>
    <row r="138" spans="1:2" x14ac:dyDescent="0.3">
      <c r="A138">
        <v>-4.1871229186654091E-3</v>
      </c>
      <c r="B138">
        <v>-1.352614257484674E-3</v>
      </c>
    </row>
    <row r="139" spans="1:2" x14ac:dyDescent="0.3">
      <c r="A139">
        <v>-2.5755623355507851E-3</v>
      </c>
      <c r="B139">
        <v>2.5790324434638018E-4</v>
      </c>
    </row>
    <row r="140" spans="1:2" x14ac:dyDescent="0.3">
      <c r="A140">
        <v>-1.008451916277409E-3</v>
      </c>
      <c r="B140">
        <v>1.849287655204535E-3</v>
      </c>
    </row>
    <row r="141" spans="1:2" x14ac:dyDescent="0.3">
      <c r="A141">
        <v>-2.3561576381325722E-3</v>
      </c>
      <c r="B141">
        <v>9.5053901895880699E-4</v>
      </c>
    </row>
    <row r="142" spans="1:2" x14ac:dyDescent="0.3">
      <c r="A142">
        <v>-3.716261126101017E-3</v>
      </c>
      <c r="B142">
        <v>3.7455465644598007E-5</v>
      </c>
    </row>
    <row r="143" spans="1:2" x14ac:dyDescent="0.3">
      <c r="A143">
        <v>-5.1071802154183388E-3</v>
      </c>
      <c r="B143">
        <v>-9.0863415971398354E-4</v>
      </c>
    </row>
    <row r="144" spans="1:2" x14ac:dyDescent="0.3">
      <c r="A144">
        <v>-5.9925401583313942E-3</v>
      </c>
      <c r="B144">
        <v>-1.6783387400209899E-3</v>
      </c>
    </row>
    <row r="145" spans="1:2" x14ac:dyDescent="0.3">
      <c r="A145">
        <v>-6.9376016035676003E-3</v>
      </c>
      <c r="B145">
        <v>-2.5087953545153141E-3</v>
      </c>
    </row>
    <row r="146" spans="1:2" x14ac:dyDescent="0.3">
      <c r="A146">
        <v>-7.959083653986454E-3</v>
      </c>
      <c r="B146">
        <v>-3.4086913801729679E-3</v>
      </c>
    </row>
    <row r="147" spans="1:2" x14ac:dyDescent="0.3">
      <c r="A147">
        <v>-5.5434564128518096E-3</v>
      </c>
      <c r="B147">
        <v>-7.5845280662178993E-4</v>
      </c>
    </row>
    <row r="148" spans="1:2" x14ac:dyDescent="0.3">
      <c r="A148">
        <v>-3.4641334787011151E-3</v>
      </c>
      <c r="B148">
        <v>2.039784099906683E-3</v>
      </c>
    </row>
    <row r="149" spans="1:2" x14ac:dyDescent="0.3">
      <c r="A149">
        <v>-2.0901504904031749E-3</v>
      </c>
      <c r="B149">
        <v>4.5221648178994664E-3</v>
      </c>
    </row>
    <row r="150" spans="1:2" x14ac:dyDescent="0.3">
      <c r="A150">
        <v>-5.0804857164621353E-4</v>
      </c>
      <c r="B150">
        <v>6.584016140550375E-3</v>
      </c>
    </row>
    <row r="151" spans="1:2" x14ac:dyDescent="0.3">
      <c r="A151">
        <v>1.377585344016552E-3</v>
      </c>
      <c r="B151">
        <v>8.7769441306591034E-3</v>
      </c>
    </row>
    <row r="152" spans="1:2" x14ac:dyDescent="0.3">
      <c r="A152">
        <v>3.5939654335379601E-3</v>
      </c>
      <c r="B152">
        <v>1.128352619707584E-2</v>
      </c>
    </row>
    <row r="153" spans="1:2" x14ac:dyDescent="0.3">
      <c r="A153">
        <v>2.8914054855704312E-3</v>
      </c>
      <c r="B153">
        <v>9.9619124084711075E-3</v>
      </c>
    </row>
    <row r="154" spans="1:2" x14ac:dyDescent="0.3">
      <c r="A154">
        <v>2.0196372643113141E-3</v>
      </c>
      <c r="B154">
        <v>8.5586737841367722E-3</v>
      </c>
    </row>
    <row r="155" spans="1:2" x14ac:dyDescent="0.3">
      <c r="A155">
        <v>1.0403851047158239E-3</v>
      </c>
      <c r="B155">
        <v>7.1233785711228848E-3</v>
      </c>
    </row>
    <row r="156" spans="1:2" x14ac:dyDescent="0.3">
      <c r="A156">
        <v>-1.287415623664856E-3</v>
      </c>
      <c r="B156">
        <v>5.2466965280473232E-3</v>
      </c>
    </row>
    <row r="157" spans="1:2" x14ac:dyDescent="0.3">
      <c r="A157">
        <v>-3.8864715024828911E-3</v>
      </c>
      <c r="B157">
        <v>3.234187606722116E-3</v>
      </c>
    </row>
    <row r="158" spans="1:2" x14ac:dyDescent="0.3">
      <c r="A158">
        <v>-6.4381370320916176E-3</v>
      </c>
      <c r="B158">
        <v>1.249675173312426E-3</v>
      </c>
    </row>
    <row r="159" spans="1:2" x14ac:dyDescent="0.3">
      <c r="A159">
        <v>-6.105528213083744E-3</v>
      </c>
      <c r="B159">
        <v>1.948073972016573E-3</v>
      </c>
    </row>
    <row r="160" spans="1:2" x14ac:dyDescent="0.3">
      <c r="A160">
        <v>-5.8665024116635323E-3</v>
      </c>
      <c r="B160">
        <v>2.6027918793261051E-3</v>
      </c>
    </row>
    <row r="161" spans="1:2" x14ac:dyDescent="0.3">
      <c r="A161">
        <v>-5.6891115382313728E-3</v>
      </c>
      <c r="B161">
        <v>3.2739206217229371E-3</v>
      </c>
    </row>
    <row r="162" spans="1:2" x14ac:dyDescent="0.3">
      <c r="A162">
        <v>-5.0976881757378578E-3</v>
      </c>
      <c r="B162">
        <v>4.5682578347623348E-3</v>
      </c>
    </row>
    <row r="163" spans="1:2" x14ac:dyDescent="0.3">
      <c r="A163">
        <v>-4.598625935614109E-3</v>
      </c>
      <c r="B163">
        <v>5.8065853081643581E-3</v>
      </c>
    </row>
    <row r="164" spans="1:2" x14ac:dyDescent="0.3">
      <c r="A164">
        <v>-4.2665759101510048E-3</v>
      </c>
      <c r="B164">
        <v>6.9337389431893834E-3</v>
      </c>
    </row>
    <row r="165" spans="1:2" x14ac:dyDescent="0.3">
      <c r="A165">
        <v>-6.1266953125596046E-3</v>
      </c>
      <c r="B165">
        <v>6.0474066995084286E-3</v>
      </c>
    </row>
    <row r="166" spans="1:2" x14ac:dyDescent="0.3">
      <c r="A166">
        <v>-7.8440764918923378E-3</v>
      </c>
      <c r="B166">
        <v>5.2875443361699581E-3</v>
      </c>
    </row>
    <row r="167" spans="1:2" x14ac:dyDescent="0.3">
      <c r="A167">
        <v>-9.3848342075943947E-3</v>
      </c>
      <c r="B167">
        <v>4.6529634855687618E-3</v>
      </c>
    </row>
    <row r="168" spans="1:2" x14ac:dyDescent="0.3">
      <c r="A168">
        <v>-1.093186531215906E-2</v>
      </c>
      <c r="B168">
        <v>3.8133575581014161E-3</v>
      </c>
    </row>
    <row r="169" spans="1:2" x14ac:dyDescent="0.3">
      <c r="A169">
        <v>-1.2297221459448339E-2</v>
      </c>
      <c r="B169">
        <v>3.0957921408116822E-3</v>
      </c>
    </row>
    <row r="170" spans="1:2" x14ac:dyDescent="0.3">
      <c r="A170">
        <v>-1.353828702121973E-2</v>
      </c>
      <c r="B170">
        <v>2.502241637557745E-3</v>
      </c>
    </row>
    <row r="171" spans="1:2" x14ac:dyDescent="0.3">
      <c r="A171">
        <v>-1.156313065439463E-2</v>
      </c>
      <c r="B171">
        <v>4.8282011412084103E-3</v>
      </c>
    </row>
    <row r="172" spans="1:2" x14ac:dyDescent="0.3">
      <c r="A172">
        <v>-8.0721350386738777E-3</v>
      </c>
      <c r="B172">
        <v>8.3168167620897293E-3</v>
      </c>
    </row>
    <row r="173" spans="1:2" x14ac:dyDescent="0.3">
      <c r="A173">
        <v>-4.6695349738001823E-3</v>
      </c>
      <c r="B173">
        <v>1.14634595811367E-2</v>
      </c>
    </row>
    <row r="174" spans="1:2" x14ac:dyDescent="0.3">
      <c r="A174">
        <v>-3.724579699337482E-3</v>
      </c>
      <c r="B174">
        <v>1.3526935130357741E-2</v>
      </c>
    </row>
    <row r="175" spans="1:2" x14ac:dyDescent="0.3">
      <c r="A175">
        <v>-3.1776763498783112E-3</v>
      </c>
      <c r="B175">
        <v>1.532408222556114E-2</v>
      </c>
    </row>
    <row r="176" spans="1:2" x14ac:dyDescent="0.3">
      <c r="A176">
        <v>-2.840050496160984E-3</v>
      </c>
      <c r="B176">
        <v>1.6724815592169762E-2</v>
      </c>
    </row>
    <row r="177" spans="1:2" x14ac:dyDescent="0.3">
      <c r="A177">
        <v>-2.995404414832592E-3</v>
      </c>
      <c r="B177">
        <v>1.6158334910869598E-2</v>
      </c>
    </row>
    <row r="178" spans="1:2" x14ac:dyDescent="0.3">
      <c r="A178">
        <v>-3.1621707603335381E-3</v>
      </c>
      <c r="B178">
        <v>1.5566546469926831E-2</v>
      </c>
    </row>
    <row r="179" spans="1:2" x14ac:dyDescent="0.3">
      <c r="A179">
        <v>-3.333299420773983E-3</v>
      </c>
      <c r="B179">
        <v>1.492445729672909E-2</v>
      </c>
    </row>
    <row r="180" spans="1:2" x14ac:dyDescent="0.3">
      <c r="A180">
        <v>-3.863400779664516E-3</v>
      </c>
      <c r="B180">
        <v>1.2497855350375181E-2</v>
      </c>
    </row>
    <row r="181" spans="1:2" x14ac:dyDescent="0.3">
      <c r="A181">
        <v>-4.8502655699849129E-3</v>
      </c>
      <c r="B181">
        <v>9.5402207225561142E-3</v>
      </c>
    </row>
    <row r="182" spans="1:2" x14ac:dyDescent="0.3">
      <c r="A182">
        <v>-6.3697928562760353E-3</v>
      </c>
      <c r="B182">
        <v>6.2727495096623898E-3</v>
      </c>
    </row>
    <row r="183" spans="1:2" x14ac:dyDescent="0.3">
      <c r="A183">
        <v>-7.4121737852692604E-3</v>
      </c>
      <c r="B183">
        <v>3.1807362101972099E-3</v>
      </c>
    </row>
    <row r="184" spans="1:2" x14ac:dyDescent="0.3">
      <c r="A184">
        <v>-8.7517360225319862E-3</v>
      </c>
      <c r="B184">
        <v>2.2170087322592741E-4</v>
      </c>
    </row>
    <row r="185" spans="1:2" x14ac:dyDescent="0.3">
      <c r="A185">
        <v>-1.027560327202082E-2</v>
      </c>
      <c r="B185">
        <v>-2.6980997063219552E-3</v>
      </c>
    </row>
    <row r="186" spans="1:2" x14ac:dyDescent="0.3">
      <c r="A186">
        <v>-1.070278976112604E-2</v>
      </c>
      <c r="B186">
        <v>-4.2444379068911084E-3</v>
      </c>
    </row>
    <row r="187" spans="1:2" x14ac:dyDescent="0.3">
      <c r="A187">
        <v>-1.073451433330774E-2</v>
      </c>
      <c r="B187">
        <v>-5.2884579636156559E-3</v>
      </c>
    </row>
    <row r="188" spans="1:2" x14ac:dyDescent="0.3">
      <c r="A188">
        <v>-1.016758475452662E-2</v>
      </c>
      <c r="B188">
        <v>-5.7321996428072453E-3</v>
      </c>
    </row>
    <row r="189" spans="1:2" x14ac:dyDescent="0.3">
      <c r="A189">
        <v>-1.077523920685053E-2</v>
      </c>
      <c r="B189">
        <v>-7.0289433933794498E-3</v>
      </c>
    </row>
    <row r="190" spans="1:2" x14ac:dyDescent="0.3">
      <c r="A190">
        <v>-1.080665085464716E-2</v>
      </c>
      <c r="B190">
        <v>-7.8689660876989365E-3</v>
      </c>
    </row>
    <row r="191" spans="1:2" x14ac:dyDescent="0.3">
      <c r="A191">
        <v>-1.0104195214807991E-2</v>
      </c>
      <c r="B191">
        <v>-8.2336720079183578E-3</v>
      </c>
    </row>
    <row r="192" spans="1:2" x14ac:dyDescent="0.3">
      <c r="A192">
        <v>-9.7190150991082191E-3</v>
      </c>
      <c r="B192">
        <v>-9.1844554990530014E-3</v>
      </c>
    </row>
    <row r="193" spans="1:2" x14ac:dyDescent="0.3">
      <c r="A193">
        <v>-8.7579498067498207E-3</v>
      </c>
      <c r="B193">
        <v>-9.8318513482809067E-3</v>
      </c>
    </row>
    <row r="194" spans="1:2" x14ac:dyDescent="0.3">
      <c r="A194">
        <v>-7.3664197698235512E-3</v>
      </c>
      <c r="B194">
        <v>-1.027069054543972E-2</v>
      </c>
    </row>
    <row r="195" spans="1:2" x14ac:dyDescent="0.3">
      <c r="A195">
        <v>-2.9559144750237461E-3</v>
      </c>
      <c r="B195">
        <v>-7.6659978367388248E-3</v>
      </c>
    </row>
    <row r="196" spans="1:2" x14ac:dyDescent="0.3">
      <c r="A196">
        <v>7.0176925510168076E-4</v>
      </c>
      <c r="B196">
        <v>-5.6605697609484196E-3</v>
      </c>
    </row>
    <row r="197" spans="1:2" x14ac:dyDescent="0.3">
      <c r="A197">
        <v>3.4932335838675499E-3</v>
      </c>
      <c r="B197">
        <v>-4.2353630997240543E-3</v>
      </c>
    </row>
    <row r="198" spans="1:2" x14ac:dyDescent="0.3">
      <c r="A198">
        <v>7.8175654634833336E-3</v>
      </c>
      <c r="B198">
        <v>-3.1718970276415348E-3</v>
      </c>
    </row>
    <row r="199" spans="1:2" x14ac:dyDescent="0.3">
      <c r="A199">
        <v>1.1529176495969301E-2</v>
      </c>
      <c r="B199">
        <v>-2.4840892292559151E-3</v>
      </c>
    </row>
    <row r="200" spans="1:2" x14ac:dyDescent="0.3">
      <c r="A200">
        <v>1.447328832000494E-2</v>
      </c>
      <c r="B200">
        <v>-2.1096528507769112E-3</v>
      </c>
    </row>
    <row r="201" spans="1:2" x14ac:dyDescent="0.3">
      <c r="A201">
        <v>1.3763039372861391E-2</v>
      </c>
      <c r="B201">
        <v>-2.0287693478167061E-3</v>
      </c>
    </row>
    <row r="202" spans="1:2" x14ac:dyDescent="0.3">
      <c r="A202">
        <v>1.292505767196417E-2</v>
      </c>
      <c r="B202">
        <v>-2.0615817047655578E-3</v>
      </c>
    </row>
    <row r="203" spans="1:2" x14ac:dyDescent="0.3">
      <c r="A203">
        <v>1.1915295384824279E-2</v>
      </c>
      <c r="B203">
        <v>-2.2079707123339181E-3</v>
      </c>
    </row>
    <row r="204" spans="1:2" x14ac:dyDescent="0.3">
      <c r="A204">
        <v>9.9734952673316002E-3</v>
      </c>
      <c r="B204">
        <v>-3.1924308277666569E-3</v>
      </c>
    </row>
    <row r="205" spans="1:2" x14ac:dyDescent="0.3">
      <c r="A205">
        <v>7.7850213274359703E-3</v>
      </c>
      <c r="B205">
        <v>-4.2958916164934644E-3</v>
      </c>
    </row>
    <row r="206" spans="1:2" x14ac:dyDescent="0.3">
      <c r="A206">
        <v>5.3841164335608482E-3</v>
      </c>
      <c r="B206">
        <v>-5.5274129845201969E-3</v>
      </c>
    </row>
    <row r="207" spans="1:2" x14ac:dyDescent="0.3">
      <c r="A207">
        <v>4.8164865002036086E-3</v>
      </c>
      <c r="B207">
        <v>-5.3877891041338444E-3</v>
      </c>
    </row>
    <row r="208" spans="1:2" x14ac:dyDescent="0.3">
      <c r="A208">
        <v>4.207163117825985E-3</v>
      </c>
      <c r="B208">
        <v>-5.2181542851030827E-3</v>
      </c>
    </row>
    <row r="209" spans="1:2" x14ac:dyDescent="0.3">
      <c r="A209">
        <v>3.5784384235739708E-3</v>
      </c>
      <c r="B209">
        <v>-5.0041438080370426E-3</v>
      </c>
    </row>
    <row r="210" spans="1:2" x14ac:dyDescent="0.3">
      <c r="A210">
        <v>4.9019893631339073E-3</v>
      </c>
      <c r="B210">
        <v>-3.1983167864382271E-3</v>
      </c>
    </row>
    <row r="211" spans="1:2" x14ac:dyDescent="0.3">
      <c r="A211">
        <v>6.3760867342352867E-3</v>
      </c>
      <c r="B211">
        <v>-1.2066871859133239E-3</v>
      </c>
    </row>
    <row r="212" spans="1:2" x14ac:dyDescent="0.3">
      <c r="A212">
        <v>8.0263158306479454E-3</v>
      </c>
      <c r="B212">
        <v>9.36159398406744E-4</v>
      </c>
    </row>
    <row r="213" spans="1:2" x14ac:dyDescent="0.3">
      <c r="A213">
        <v>7.031603716313839E-3</v>
      </c>
      <c r="B213">
        <v>1.3094632886350151E-3</v>
      </c>
    </row>
    <row r="214" spans="1:2" x14ac:dyDescent="0.3">
      <c r="A214">
        <v>6.0464134439826012E-3</v>
      </c>
      <c r="B214">
        <v>1.708605792373419E-3</v>
      </c>
    </row>
    <row r="215" spans="1:2" x14ac:dyDescent="0.3">
      <c r="A215">
        <v>5.0788065418601036E-3</v>
      </c>
      <c r="B215">
        <v>2.1481900475919251E-3</v>
      </c>
    </row>
    <row r="216" spans="1:2" x14ac:dyDescent="0.3">
      <c r="A216">
        <v>2.2834977135062222E-3</v>
      </c>
      <c r="B216">
        <v>9.3572726473212242E-4</v>
      </c>
    </row>
    <row r="217" spans="1:2" x14ac:dyDescent="0.3">
      <c r="A217">
        <v>-5.055675283074379E-4</v>
      </c>
      <c r="B217">
        <v>-3.11246607452631E-4</v>
      </c>
    </row>
    <row r="218" spans="1:2" x14ac:dyDescent="0.3">
      <c r="A218">
        <v>-3.287510015070438E-3</v>
      </c>
      <c r="B218">
        <v>-1.653289888054132E-3</v>
      </c>
    </row>
    <row r="219" spans="1:2" x14ac:dyDescent="0.3">
      <c r="A219">
        <v>-3.0246386304497719E-3</v>
      </c>
      <c r="B219">
        <v>3.9675226435065269E-4</v>
      </c>
    </row>
    <row r="220" spans="1:2" x14ac:dyDescent="0.3">
      <c r="A220">
        <v>-2.3155072703957562E-3</v>
      </c>
      <c r="B220">
        <v>2.8492449782788749E-3</v>
      </c>
    </row>
    <row r="221" spans="1:2" x14ac:dyDescent="0.3">
      <c r="A221">
        <v>-8.5660163313150406E-4</v>
      </c>
      <c r="B221">
        <v>5.8807726018130779E-3</v>
      </c>
    </row>
    <row r="222" spans="1:2" x14ac:dyDescent="0.3">
      <c r="A222">
        <v>2.6939390227198601E-3</v>
      </c>
      <c r="B222">
        <v>9.863666258752346E-3</v>
      </c>
    </row>
    <row r="223" spans="1:2" x14ac:dyDescent="0.3">
      <c r="A223">
        <v>5.5287843570113182E-3</v>
      </c>
      <c r="B223">
        <v>1.3011418282985691E-2</v>
      </c>
    </row>
    <row r="224" spans="1:2" x14ac:dyDescent="0.3">
      <c r="A224">
        <v>7.6107373461127281E-3</v>
      </c>
      <c r="B224">
        <v>1.547813974320889E-2</v>
      </c>
    </row>
    <row r="225" spans="1:2" x14ac:dyDescent="0.3">
      <c r="A225">
        <v>8.8321482762694359E-3</v>
      </c>
      <c r="B225">
        <v>1.6920702531933781E-2</v>
      </c>
    </row>
    <row r="226" spans="1:2" x14ac:dyDescent="0.3">
      <c r="A226">
        <v>1.0486899875104431E-2</v>
      </c>
      <c r="B226">
        <v>1.8814349547028542E-2</v>
      </c>
    </row>
    <row r="227" spans="1:2" x14ac:dyDescent="0.3">
      <c r="A227">
        <v>1.2159674428403379E-2</v>
      </c>
      <c r="B227">
        <v>2.0787743851542469E-2</v>
      </c>
    </row>
    <row r="228" spans="1:2" x14ac:dyDescent="0.3">
      <c r="A228">
        <v>8.9395111426711082E-3</v>
      </c>
      <c r="B228">
        <v>1.770317368209362E-2</v>
      </c>
    </row>
    <row r="229" spans="1:2" x14ac:dyDescent="0.3">
      <c r="A229">
        <v>5.7982495054602623E-3</v>
      </c>
      <c r="B229">
        <v>1.47173348814249E-2</v>
      </c>
    </row>
    <row r="230" spans="1:2" x14ac:dyDescent="0.3">
      <c r="A230">
        <v>2.5032674893736839E-3</v>
      </c>
      <c r="B230">
        <v>1.1598357930779461E-2</v>
      </c>
    </row>
    <row r="231" spans="1:2" x14ac:dyDescent="0.3">
      <c r="A231">
        <v>1.1347895488142969E-3</v>
      </c>
      <c r="B231">
        <v>1.0218175128102301E-2</v>
      </c>
    </row>
    <row r="232" spans="1:2" x14ac:dyDescent="0.3">
      <c r="A232">
        <v>-3.675529733300209E-4</v>
      </c>
      <c r="B232">
        <v>8.7416637688875198E-3</v>
      </c>
    </row>
    <row r="233" spans="1:2" x14ac:dyDescent="0.3">
      <c r="A233">
        <v>-1.889453269541264E-3</v>
      </c>
      <c r="B233">
        <v>7.2775199078023434E-3</v>
      </c>
    </row>
    <row r="234" spans="1:2" x14ac:dyDescent="0.3">
      <c r="A234">
        <v>-9.2629436403512955E-4</v>
      </c>
      <c r="B234">
        <v>8.2321707159280777E-3</v>
      </c>
    </row>
    <row r="235" spans="1:2" x14ac:dyDescent="0.3">
      <c r="A235">
        <v>-4.2179599404335022E-6</v>
      </c>
      <c r="B235">
        <v>9.1861281543970108E-3</v>
      </c>
    </row>
    <row r="236" spans="1:2" x14ac:dyDescent="0.3">
      <c r="A236">
        <v>8.2386191934347153E-4</v>
      </c>
      <c r="B236">
        <v>1.00917462259531E-2</v>
      </c>
    </row>
    <row r="237" spans="1:2" x14ac:dyDescent="0.3">
      <c r="A237">
        <v>-2.451334148645401E-5</v>
      </c>
      <c r="B237">
        <v>9.5750708132982254E-3</v>
      </c>
    </row>
    <row r="238" spans="1:2" x14ac:dyDescent="0.3">
      <c r="A238">
        <v>-8.7288115173578262E-4</v>
      </c>
      <c r="B238">
        <v>9.1060493141412735E-3</v>
      </c>
    </row>
    <row r="239" spans="1:2" x14ac:dyDescent="0.3">
      <c r="A239">
        <v>-1.718298532068729E-3</v>
      </c>
      <c r="B239">
        <v>8.6772385984659195E-3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69318-5B86-410C-9A26-B6E974AFAA08}">
  <dimension ref="A1:B239"/>
  <sheetViews>
    <sheetView workbookViewId="0"/>
  </sheetViews>
  <sheetFormatPr defaultRowHeight="16.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-1.4755323529243469E-2</v>
      </c>
      <c r="B2">
        <v>-3.1034272979013622E-4</v>
      </c>
    </row>
    <row r="3" spans="1:2" x14ac:dyDescent="0.3">
      <c r="A3">
        <v>-8.1084668636322021E-3</v>
      </c>
      <c r="B3">
        <v>4.4717602431774139E-3</v>
      </c>
    </row>
    <row r="4" spans="1:2" x14ac:dyDescent="0.3">
      <c r="A4">
        <v>-1.179732847958803E-3</v>
      </c>
      <c r="B4">
        <v>7.4631832540035248E-3</v>
      </c>
    </row>
    <row r="5" spans="1:2" x14ac:dyDescent="0.3">
      <c r="A5">
        <v>3.290541004389524E-3</v>
      </c>
      <c r="B5">
        <v>8.3953998982906342E-3</v>
      </c>
    </row>
    <row r="6" spans="1:2" x14ac:dyDescent="0.3">
      <c r="A6">
        <v>-4.81065409258008E-3</v>
      </c>
      <c r="B6">
        <v>1.9765160977840419E-3</v>
      </c>
    </row>
    <row r="7" spans="1:2" x14ac:dyDescent="0.3">
      <c r="A7">
        <v>-1.1691443622112271E-2</v>
      </c>
      <c r="B7">
        <v>-5.8237090706825256E-4</v>
      </c>
    </row>
    <row r="8" spans="1:2" x14ac:dyDescent="0.3">
      <c r="A8">
        <v>-1.579158753156662E-2</v>
      </c>
      <c r="B8">
        <v>4.062317602802068E-4</v>
      </c>
    </row>
    <row r="9" spans="1:2" x14ac:dyDescent="0.3">
      <c r="A9">
        <v>-1.6313783824443821E-2</v>
      </c>
      <c r="B9">
        <v>2.3653733660466969E-4</v>
      </c>
    </row>
    <row r="10" spans="1:2" x14ac:dyDescent="0.3">
      <c r="A10">
        <v>-1.6586951911449429E-2</v>
      </c>
      <c r="B10">
        <v>3.8596618105657399E-4</v>
      </c>
    </row>
    <row r="11" spans="1:2" x14ac:dyDescent="0.3">
      <c r="A11">
        <v>-1.6662530601024631E-2</v>
      </c>
      <c r="B11">
        <v>7.6803192496299744E-4</v>
      </c>
    </row>
    <row r="12" spans="1:2" x14ac:dyDescent="0.3">
      <c r="A12">
        <v>-1.5070013701915739E-2</v>
      </c>
      <c r="B12">
        <v>2.0689032971858978E-3</v>
      </c>
    </row>
    <row r="13" spans="1:2" x14ac:dyDescent="0.3">
      <c r="A13">
        <v>-1.359891146421432E-2</v>
      </c>
      <c r="B13">
        <v>3.294672816991806E-3</v>
      </c>
    </row>
    <row r="14" spans="1:2" x14ac:dyDescent="0.3">
      <c r="A14">
        <v>-1.2245528399944311E-2</v>
      </c>
      <c r="B14">
        <v>4.4383667409420013E-3</v>
      </c>
    </row>
    <row r="15" spans="1:2" x14ac:dyDescent="0.3">
      <c r="A15">
        <v>-1.1329047381877899E-2</v>
      </c>
      <c r="B15">
        <v>5.5486224591732034E-3</v>
      </c>
    </row>
    <row r="16" spans="1:2" x14ac:dyDescent="0.3">
      <c r="A16">
        <v>-1.0431341826915739E-2</v>
      </c>
      <c r="B16">
        <v>6.622757762670517E-3</v>
      </c>
    </row>
    <row r="17" spans="1:2" x14ac:dyDescent="0.3">
      <c r="A17">
        <v>-9.5360204577445984E-3</v>
      </c>
      <c r="B17">
        <v>7.6353810727596283E-3</v>
      </c>
    </row>
    <row r="18" spans="1:2" x14ac:dyDescent="0.3">
      <c r="A18">
        <v>-1.043622940778732E-2</v>
      </c>
      <c r="B18">
        <v>7.6685212552547446E-3</v>
      </c>
    </row>
    <row r="19" spans="1:2" x14ac:dyDescent="0.3">
      <c r="A19">
        <v>-1.1133722960948941E-2</v>
      </c>
      <c r="B19">
        <v>7.7654384076595306E-3</v>
      </c>
    </row>
    <row r="20" spans="1:2" x14ac:dyDescent="0.3">
      <c r="A20">
        <v>-1.1744610965251919E-2</v>
      </c>
      <c r="B20">
        <v>7.9975388944149017E-3</v>
      </c>
    </row>
    <row r="21" spans="1:2" x14ac:dyDescent="0.3">
      <c r="A21">
        <v>-1.236503571271896E-2</v>
      </c>
      <c r="B21">
        <v>7.8999064862728119E-3</v>
      </c>
    </row>
    <row r="22" spans="1:2" x14ac:dyDescent="0.3">
      <c r="A22">
        <v>-1.296745985746384E-2</v>
      </c>
      <c r="B22">
        <v>7.837202399969101E-3</v>
      </c>
    </row>
    <row r="23" spans="1:2" x14ac:dyDescent="0.3">
      <c r="A23">
        <v>-1.3563148677349091E-2</v>
      </c>
      <c r="B23">
        <v>7.8051351010799408E-3</v>
      </c>
    </row>
    <row r="24" spans="1:2" x14ac:dyDescent="0.3">
      <c r="A24">
        <v>-1.2806884944438931E-2</v>
      </c>
      <c r="B24">
        <v>8.3911679685115814E-3</v>
      </c>
    </row>
    <row r="25" spans="1:2" x14ac:dyDescent="0.3">
      <c r="A25">
        <v>-1.2107782065868379E-2</v>
      </c>
      <c r="B25">
        <v>8.9468620717525482E-3</v>
      </c>
    </row>
    <row r="26" spans="1:2" x14ac:dyDescent="0.3">
      <c r="A26">
        <v>-1.1445812880992889E-2</v>
      </c>
      <c r="B26">
        <v>9.4973109662532806E-3</v>
      </c>
    </row>
    <row r="27" spans="1:2" x14ac:dyDescent="0.3">
      <c r="A27">
        <v>-1.0808758437633509E-2</v>
      </c>
      <c r="B27">
        <v>1.0112490504980091E-2</v>
      </c>
    </row>
    <row r="28" spans="1:2" x14ac:dyDescent="0.3">
      <c r="A28">
        <v>-1.0061852633953089E-2</v>
      </c>
      <c r="B28">
        <v>1.0947968810796739E-2</v>
      </c>
    </row>
    <row r="29" spans="1:2" x14ac:dyDescent="0.3">
      <c r="A29">
        <v>-9.2354938387870789E-3</v>
      </c>
      <c r="B29">
        <v>1.1820461601018911E-2</v>
      </c>
    </row>
    <row r="30" spans="1:2" x14ac:dyDescent="0.3">
      <c r="A30">
        <v>-1.089983433485031E-2</v>
      </c>
      <c r="B30">
        <v>9.6600912511348724E-3</v>
      </c>
    </row>
    <row r="31" spans="1:2" x14ac:dyDescent="0.3">
      <c r="A31">
        <v>-1.2543432414531709E-2</v>
      </c>
      <c r="B31">
        <v>6.1059258878231049E-3</v>
      </c>
    </row>
    <row r="32" spans="1:2" x14ac:dyDescent="0.3">
      <c r="A32">
        <v>-1.230853050947189E-2</v>
      </c>
      <c r="B32">
        <v>3.1394623219966888E-3</v>
      </c>
    </row>
    <row r="33" spans="1:2" x14ac:dyDescent="0.3">
      <c r="A33">
        <v>-1.3111583888530729E-2</v>
      </c>
      <c r="B33">
        <v>1.7013214528560641E-3</v>
      </c>
    </row>
    <row r="34" spans="1:2" x14ac:dyDescent="0.3">
      <c r="A34">
        <v>-1.452290266752243E-2</v>
      </c>
      <c r="B34">
        <v>1.235153526067734E-3</v>
      </c>
    </row>
    <row r="35" spans="1:2" x14ac:dyDescent="0.3">
      <c r="A35">
        <v>-1.55673548579216E-2</v>
      </c>
      <c r="B35">
        <v>8.8283047080039978E-4</v>
      </c>
    </row>
    <row r="36" spans="1:2" x14ac:dyDescent="0.3">
      <c r="A36">
        <v>-1.486366242170334E-2</v>
      </c>
      <c r="B36">
        <v>-9.2432275414466858E-4</v>
      </c>
    </row>
    <row r="37" spans="1:2" x14ac:dyDescent="0.3">
      <c r="A37">
        <v>-1.2700848281383509E-2</v>
      </c>
      <c r="B37">
        <v>-2.3893453180789952E-3</v>
      </c>
    </row>
    <row r="38" spans="1:2" x14ac:dyDescent="0.3">
      <c r="A38">
        <v>-1.061510294675827E-2</v>
      </c>
      <c r="B38">
        <v>-2.068791538476944E-3</v>
      </c>
    </row>
    <row r="39" spans="1:2" x14ac:dyDescent="0.3">
      <c r="A39">
        <v>-8.0222710967063904E-3</v>
      </c>
      <c r="B39">
        <v>1.137729734182358E-3</v>
      </c>
    </row>
    <row r="40" spans="1:2" x14ac:dyDescent="0.3">
      <c r="A40">
        <v>-6.6791404969990253E-3</v>
      </c>
      <c r="B40">
        <v>5.1677487790584564E-3</v>
      </c>
    </row>
    <row r="41" spans="1:2" x14ac:dyDescent="0.3">
      <c r="A41">
        <v>-6.4916317351162434E-3</v>
      </c>
      <c r="B41">
        <v>8.7888799607753754E-3</v>
      </c>
    </row>
    <row r="42" spans="1:2" x14ac:dyDescent="0.3">
      <c r="A42">
        <v>-1.0153688490390779E-2</v>
      </c>
      <c r="B42">
        <v>9.0267471969127655E-3</v>
      </c>
    </row>
    <row r="43" spans="1:2" x14ac:dyDescent="0.3">
      <c r="A43">
        <v>-1.2449614703655239E-2</v>
      </c>
      <c r="B43">
        <v>7.8849121928215027E-3</v>
      </c>
    </row>
    <row r="44" spans="1:2" x14ac:dyDescent="0.3">
      <c r="A44">
        <v>-1.196923106908798E-2</v>
      </c>
      <c r="B44">
        <v>7.1544311940670013E-3</v>
      </c>
    </row>
    <row r="45" spans="1:2" x14ac:dyDescent="0.3">
      <c r="A45">
        <v>-1.212166994810104E-2</v>
      </c>
      <c r="B45">
        <v>4.1499696671962738E-3</v>
      </c>
    </row>
    <row r="46" spans="1:2" x14ac:dyDescent="0.3">
      <c r="A46">
        <v>-1.118480414152145E-2</v>
      </c>
      <c r="B46">
        <v>2.9531382024288182E-3</v>
      </c>
    </row>
    <row r="47" spans="1:2" x14ac:dyDescent="0.3">
      <c r="A47">
        <v>-1.1187814176082609E-2</v>
      </c>
      <c r="B47">
        <v>1.4948509633541109E-3</v>
      </c>
    </row>
    <row r="48" spans="1:2" x14ac:dyDescent="0.3">
      <c r="A48">
        <v>-1.0799340903758999E-2</v>
      </c>
      <c r="B48">
        <v>-6.266571581363678E-4</v>
      </c>
    </row>
    <row r="49" spans="1:2" x14ac:dyDescent="0.3">
      <c r="A49">
        <v>-1.279550045728683E-2</v>
      </c>
      <c r="B49">
        <v>-5.1274038851261139E-3</v>
      </c>
    </row>
    <row r="50" spans="1:2" x14ac:dyDescent="0.3">
      <c r="A50">
        <v>-1.7068378627300259E-2</v>
      </c>
      <c r="B50">
        <v>-1.1886391788721079E-2</v>
      </c>
    </row>
    <row r="51" spans="1:2" x14ac:dyDescent="0.3">
      <c r="A51">
        <v>-1.3267152011394501E-2</v>
      </c>
      <c r="B51">
        <v>-7.9107619822025299E-3</v>
      </c>
    </row>
    <row r="52" spans="1:2" x14ac:dyDescent="0.3">
      <c r="A52">
        <v>-9.8456665873527527E-3</v>
      </c>
      <c r="B52">
        <v>-4.500899463891983E-3</v>
      </c>
    </row>
    <row r="53" spans="1:2" x14ac:dyDescent="0.3">
      <c r="A53">
        <v>-6.6200424917042264E-3</v>
      </c>
      <c r="B53">
        <v>-1.4207102358341219E-3</v>
      </c>
    </row>
    <row r="54" spans="1:2" x14ac:dyDescent="0.3">
      <c r="A54">
        <v>-7.21352593973279E-3</v>
      </c>
      <c r="B54">
        <v>-3.7607885897159581E-3</v>
      </c>
    </row>
    <row r="55" spans="1:2" x14ac:dyDescent="0.3">
      <c r="A55">
        <v>-5.899899173527956E-3</v>
      </c>
      <c r="B55">
        <v>-2.7621127665042882E-3</v>
      </c>
    </row>
    <row r="56" spans="1:2" x14ac:dyDescent="0.3">
      <c r="A56">
        <v>-3.3596684224903579E-3</v>
      </c>
      <c r="B56">
        <v>-1.407478004693985E-3</v>
      </c>
    </row>
    <row r="57" spans="1:2" x14ac:dyDescent="0.3">
      <c r="A57">
        <v>-7.6491762883961201E-3</v>
      </c>
      <c r="B57">
        <v>-9.4749666750431061E-3</v>
      </c>
    </row>
    <row r="58" spans="1:2" x14ac:dyDescent="0.3">
      <c r="A58">
        <v>-1.1303119361400601E-2</v>
      </c>
      <c r="B58">
        <v>-1.708874478936195E-2</v>
      </c>
    </row>
    <row r="59" spans="1:2" x14ac:dyDescent="0.3">
      <c r="A59">
        <v>-1.2373320758342739E-2</v>
      </c>
      <c r="B59">
        <v>-2.05628015100956E-2</v>
      </c>
    </row>
    <row r="60" spans="1:2" x14ac:dyDescent="0.3">
      <c r="A60">
        <v>-1.036452502012253E-2</v>
      </c>
      <c r="B60">
        <v>-1.9385013729333881E-2</v>
      </c>
    </row>
    <row r="61" spans="1:2" x14ac:dyDescent="0.3">
      <c r="A61">
        <v>-7.2850515134632587E-3</v>
      </c>
      <c r="B61">
        <v>-1.681599393486977E-2</v>
      </c>
    </row>
    <row r="62" spans="1:2" x14ac:dyDescent="0.3">
      <c r="A62">
        <v>-4.9052168615162373E-3</v>
      </c>
      <c r="B62">
        <v>-1.489976420998573E-2</v>
      </c>
    </row>
    <row r="63" spans="1:2" x14ac:dyDescent="0.3">
      <c r="A63">
        <v>-1.7630388028919699E-3</v>
      </c>
      <c r="B63">
        <v>-1.270249858498573E-2</v>
      </c>
    </row>
    <row r="64" spans="1:2" x14ac:dyDescent="0.3">
      <c r="A64">
        <v>5.6452257558703423E-4</v>
      </c>
      <c r="B64">
        <v>-1.1165890842676159E-2</v>
      </c>
    </row>
    <row r="65" spans="1:2" x14ac:dyDescent="0.3">
      <c r="A65">
        <v>2.4829576723277569E-3</v>
      </c>
      <c r="B65">
        <v>-9.949658066034317E-3</v>
      </c>
    </row>
    <row r="66" spans="1:2" x14ac:dyDescent="0.3">
      <c r="A66">
        <v>3.508217167109251E-3</v>
      </c>
      <c r="B66">
        <v>-9.1999508440494537E-3</v>
      </c>
    </row>
    <row r="67" spans="1:2" x14ac:dyDescent="0.3">
      <c r="A67">
        <v>4.2879651300609112E-3</v>
      </c>
      <c r="B67">
        <v>-8.6405016481876373E-3</v>
      </c>
    </row>
    <row r="68" spans="1:2" x14ac:dyDescent="0.3">
      <c r="A68">
        <v>4.8276255838572979E-3</v>
      </c>
      <c r="B68">
        <v>-8.2708932459354401E-3</v>
      </c>
    </row>
    <row r="69" spans="1:2" x14ac:dyDescent="0.3">
      <c r="A69">
        <v>4.5133302919566631E-3</v>
      </c>
      <c r="B69">
        <v>-8.5182525217533112E-3</v>
      </c>
    </row>
    <row r="70" spans="1:2" x14ac:dyDescent="0.3">
      <c r="A70">
        <v>4.1443179361522198E-3</v>
      </c>
      <c r="B70">
        <v>-8.837137371301651E-3</v>
      </c>
    </row>
    <row r="71" spans="1:2" x14ac:dyDescent="0.3">
      <c r="A71">
        <v>3.7263701669871811E-3</v>
      </c>
      <c r="B71">
        <v>-9.2115141451358795E-3</v>
      </c>
    </row>
    <row r="72" spans="1:2" x14ac:dyDescent="0.3">
      <c r="A72">
        <v>3.6808918230235581E-3</v>
      </c>
      <c r="B72">
        <v>-9.501192718744278E-3</v>
      </c>
    </row>
    <row r="73" spans="1:2" x14ac:dyDescent="0.3">
      <c r="A73">
        <v>3.5813520662486549E-3</v>
      </c>
      <c r="B73">
        <v>-9.8258592188358307E-3</v>
      </c>
    </row>
    <row r="74" spans="1:2" x14ac:dyDescent="0.3">
      <c r="A74">
        <v>3.455943893641233E-3</v>
      </c>
      <c r="B74">
        <v>-1.015302911400795E-2</v>
      </c>
    </row>
    <row r="75" spans="1:2" x14ac:dyDescent="0.3">
      <c r="A75">
        <v>5.1004956476390362E-3</v>
      </c>
      <c r="B75">
        <v>-9.1709829866886139E-3</v>
      </c>
    </row>
    <row r="76" spans="1:2" x14ac:dyDescent="0.3">
      <c r="A76">
        <v>7.2881649248301983E-3</v>
      </c>
      <c r="B76">
        <v>-7.6942779123783112E-3</v>
      </c>
    </row>
    <row r="77" spans="1:2" x14ac:dyDescent="0.3">
      <c r="A77">
        <v>9.9954083561897278E-3</v>
      </c>
      <c r="B77">
        <v>-5.6320168077945709E-3</v>
      </c>
    </row>
    <row r="78" spans="1:2" x14ac:dyDescent="0.3">
      <c r="A78">
        <v>9.9936202168464661E-3</v>
      </c>
      <c r="B78">
        <v>-5.6550242006778717E-3</v>
      </c>
    </row>
    <row r="79" spans="1:2" x14ac:dyDescent="0.3">
      <c r="A79">
        <v>8.9833810925483704E-3</v>
      </c>
      <c r="B79">
        <v>-6.6150762140750894E-3</v>
      </c>
    </row>
    <row r="80" spans="1:2" x14ac:dyDescent="0.3">
      <c r="A80">
        <v>7.8708603978157043E-3</v>
      </c>
      <c r="B80">
        <v>-7.4583627283573151E-3</v>
      </c>
    </row>
    <row r="81" spans="1:2" x14ac:dyDescent="0.3">
      <c r="A81">
        <v>5.8507989160716534E-3</v>
      </c>
      <c r="B81">
        <v>-8.527074009180069E-3</v>
      </c>
    </row>
    <row r="82" spans="1:2" x14ac:dyDescent="0.3">
      <c r="A82">
        <v>4.4769714586436749E-3</v>
      </c>
      <c r="B82">
        <v>-9.1699697077274323E-3</v>
      </c>
    </row>
    <row r="83" spans="1:2" x14ac:dyDescent="0.3">
      <c r="A83">
        <v>3.087289165705442E-3</v>
      </c>
      <c r="B83">
        <v>-9.7920037806034088E-3</v>
      </c>
    </row>
    <row r="84" spans="1:2" x14ac:dyDescent="0.3">
      <c r="A84">
        <v>2.863831352442503E-3</v>
      </c>
      <c r="B84">
        <v>-9.9351741373538971E-3</v>
      </c>
    </row>
    <row r="85" spans="1:2" x14ac:dyDescent="0.3">
      <c r="A85">
        <v>2.783663105219603E-3</v>
      </c>
      <c r="B85">
        <v>-1.003507152199745E-2</v>
      </c>
    </row>
    <row r="86" spans="1:2" x14ac:dyDescent="0.3">
      <c r="A86">
        <v>2.6913951151072979E-3</v>
      </c>
      <c r="B86">
        <v>-1.0131333023309709E-2</v>
      </c>
    </row>
    <row r="87" spans="1:2" x14ac:dyDescent="0.3">
      <c r="A87">
        <v>3.480679821223021E-3</v>
      </c>
      <c r="B87">
        <v>-9.6549727022647858E-3</v>
      </c>
    </row>
    <row r="88" spans="1:2" x14ac:dyDescent="0.3">
      <c r="A88">
        <v>4.3671200983226299E-3</v>
      </c>
      <c r="B88">
        <v>-9.1134048998355865E-3</v>
      </c>
    </row>
    <row r="89" spans="1:2" x14ac:dyDescent="0.3">
      <c r="A89">
        <v>5.2574346773326397E-3</v>
      </c>
      <c r="B89">
        <v>-8.5631944239139557E-3</v>
      </c>
    </row>
    <row r="90" spans="1:2" x14ac:dyDescent="0.3">
      <c r="A90">
        <v>5.6088040582835674E-3</v>
      </c>
      <c r="B90">
        <v>-8.1954337656497955E-3</v>
      </c>
    </row>
    <row r="91" spans="1:2" x14ac:dyDescent="0.3">
      <c r="A91">
        <v>5.9287021867930889E-3</v>
      </c>
      <c r="B91">
        <v>-7.8398920595645905E-3</v>
      </c>
    </row>
    <row r="92" spans="1:2" x14ac:dyDescent="0.3">
      <c r="A92">
        <v>6.2164734117686749E-3</v>
      </c>
      <c r="B92">
        <v>-7.5103975832462311E-3</v>
      </c>
    </row>
    <row r="93" spans="1:2" x14ac:dyDescent="0.3">
      <c r="A93">
        <v>5.3015421144664288E-3</v>
      </c>
      <c r="B93">
        <v>-7.926497608423233E-3</v>
      </c>
    </row>
    <row r="94" spans="1:2" x14ac:dyDescent="0.3">
      <c r="A94">
        <v>4.29160101339221E-3</v>
      </c>
      <c r="B94">
        <v>-8.388075977563858E-3</v>
      </c>
    </row>
    <row r="95" spans="1:2" x14ac:dyDescent="0.3">
      <c r="A95">
        <v>3.183967899531126E-3</v>
      </c>
      <c r="B95">
        <v>-8.9041925966739655E-3</v>
      </c>
    </row>
    <row r="96" spans="1:2" x14ac:dyDescent="0.3">
      <c r="A96">
        <v>2.8055976144969459E-3</v>
      </c>
      <c r="B96">
        <v>-9.0911127626895905E-3</v>
      </c>
    </row>
    <row r="97" spans="1:2" x14ac:dyDescent="0.3">
      <c r="A97">
        <v>2.3301313631236549E-3</v>
      </c>
      <c r="B97">
        <v>-9.334418922662735E-3</v>
      </c>
    </row>
    <row r="98" spans="1:2" x14ac:dyDescent="0.3">
      <c r="A98">
        <v>1.8066833727061751E-3</v>
      </c>
      <c r="B98">
        <v>-9.6045471727848053E-3</v>
      </c>
    </row>
    <row r="99" spans="1:2" x14ac:dyDescent="0.3">
      <c r="A99">
        <v>3.6301086656749249E-3</v>
      </c>
      <c r="B99">
        <v>-8.3262063562870026E-3</v>
      </c>
    </row>
    <row r="100" spans="1:2" x14ac:dyDescent="0.3">
      <c r="A100">
        <v>5.7427952997386464E-3</v>
      </c>
      <c r="B100">
        <v>-6.7789889872074127E-3</v>
      </c>
    </row>
    <row r="101" spans="1:2" x14ac:dyDescent="0.3">
      <c r="A101">
        <v>8.0901458859443665E-3</v>
      </c>
      <c r="B101">
        <v>-4.9903728067874908E-3</v>
      </c>
    </row>
    <row r="102" spans="1:2" x14ac:dyDescent="0.3">
      <c r="A102">
        <v>8.457668125629425E-3</v>
      </c>
      <c r="B102">
        <v>-4.7817565500736237E-3</v>
      </c>
    </row>
    <row r="103" spans="1:2" x14ac:dyDescent="0.3">
      <c r="A103">
        <v>8.7317898869514465E-3</v>
      </c>
      <c r="B103">
        <v>-4.6682097017765054E-3</v>
      </c>
    </row>
    <row r="104" spans="1:2" x14ac:dyDescent="0.3">
      <c r="A104">
        <v>8.9171603322029114E-3</v>
      </c>
      <c r="B104">
        <v>-4.6115852892398834E-3</v>
      </c>
    </row>
    <row r="105" spans="1:2" x14ac:dyDescent="0.3">
      <c r="A105">
        <v>6.3141058199107647E-3</v>
      </c>
      <c r="B105">
        <v>-6.5850354731082916E-3</v>
      </c>
    </row>
    <row r="106" spans="1:2" x14ac:dyDescent="0.3">
      <c r="A106">
        <v>3.1666229479014869E-3</v>
      </c>
      <c r="B106">
        <v>-8.922133594751358E-3</v>
      </c>
    </row>
    <row r="107" spans="1:2" x14ac:dyDescent="0.3">
      <c r="A107">
        <v>-6.5522687509655952E-4</v>
      </c>
      <c r="B107">
        <v>-1.175222173333168E-2</v>
      </c>
    </row>
    <row r="108" spans="1:2" x14ac:dyDescent="0.3">
      <c r="A108">
        <v>-2.2116829641163349E-3</v>
      </c>
      <c r="B108">
        <v>-1.2678477913141251E-2</v>
      </c>
    </row>
    <row r="109" spans="1:2" x14ac:dyDescent="0.3">
      <c r="A109">
        <v>-3.828280139714479E-3</v>
      </c>
      <c r="B109">
        <v>-1.354590430855751E-2</v>
      </c>
    </row>
    <row r="110" spans="1:2" x14ac:dyDescent="0.3">
      <c r="A110">
        <v>-5.7145287282764912E-3</v>
      </c>
      <c r="B110">
        <v>-1.4539036899805071E-2</v>
      </c>
    </row>
    <row r="111" spans="1:2" x14ac:dyDescent="0.3">
      <c r="A111">
        <v>-4.9066473729908466E-3</v>
      </c>
      <c r="B111">
        <v>-1.395121589303017E-2</v>
      </c>
    </row>
    <row r="112" spans="1:2" x14ac:dyDescent="0.3">
      <c r="A112">
        <v>-3.6613275296986099E-3</v>
      </c>
      <c r="B112">
        <v>-1.296881213784218E-2</v>
      </c>
    </row>
    <row r="113" spans="1:2" x14ac:dyDescent="0.3">
      <c r="A113">
        <v>-1.819126773625612E-3</v>
      </c>
      <c r="B113">
        <v>-1.143965497612953E-2</v>
      </c>
    </row>
    <row r="114" spans="1:2" x14ac:dyDescent="0.3">
      <c r="A114">
        <v>-1.2540747411549089E-3</v>
      </c>
      <c r="B114">
        <v>-1.0144267231225969E-2</v>
      </c>
    </row>
    <row r="115" spans="1:2" x14ac:dyDescent="0.3">
      <c r="A115">
        <v>-3.8605229929089552E-4</v>
      </c>
      <c r="B115">
        <v>-8.3794929087162018E-3</v>
      </c>
    </row>
    <row r="116" spans="1:2" x14ac:dyDescent="0.3">
      <c r="A116">
        <v>8.2511408254504204E-4</v>
      </c>
      <c r="B116">
        <v>-6.0311295092105874E-3</v>
      </c>
    </row>
    <row r="117" spans="1:2" x14ac:dyDescent="0.3">
      <c r="A117">
        <v>-2.0695258863270278E-3</v>
      </c>
      <c r="B117">
        <v>-5.8759190142154694E-3</v>
      </c>
    </row>
    <row r="118" spans="1:2" x14ac:dyDescent="0.3">
      <c r="A118">
        <v>-5.2273203618824482E-3</v>
      </c>
      <c r="B118">
        <v>-5.7093240320682534E-3</v>
      </c>
    </row>
    <row r="119" spans="1:2" x14ac:dyDescent="0.3">
      <c r="A119">
        <v>-8.6023733019828796E-3</v>
      </c>
      <c r="B119">
        <v>-5.6093670427799216E-3</v>
      </c>
    </row>
    <row r="120" spans="1:2" x14ac:dyDescent="0.3">
      <c r="A120">
        <v>-9.4011947512626648E-3</v>
      </c>
      <c r="B120">
        <v>-4.2134858667850486E-3</v>
      </c>
    </row>
    <row r="121" spans="1:2" x14ac:dyDescent="0.3">
      <c r="A121">
        <v>-1.007484644651413E-2</v>
      </c>
      <c r="B121">
        <v>-3.0090548098087311E-3</v>
      </c>
    </row>
    <row r="122" spans="1:2" x14ac:dyDescent="0.3">
      <c r="A122">
        <v>-1.056551188230515E-2</v>
      </c>
      <c r="B122">
        <v>-1.933787018060684E-3</v>
      </c>
    </row>
    <row r="123" spans="1:2" x14ac:dyDescent="0.3">
      <c r="A123">
        <v>-4.2036701925098896E-3</v>
      </c>
      <c r="B123">
        <v>3.4337900578975682E-3</v>
      </c>
    </row>
    <row r="124" spans="1:2" x14ac:dyDescent="0.3">
      <c r="A124">
        <v>1.8309424631297591E-3</v>
      </c>
      <c r="B124">
        <v>8.3930753171443939E-3</v>
      </c>
    </row>
    <row r="125" spans="1:2" x14ac:dyDescent="0.3">
      <c r="A125">
        <v>7.6533625833690166E-3</v>
      </c>
      <c r="B125">
        <v>1.3074483722448351E-2</v>
      </c>
    </row>
    <row r="126" spans="1:2" x14ac:dyDescent="0.3">
      <c r="A126">
        <v>9.2584565281867981E-3</v>
      </c>
      <c r="B126">
        <v>1.411547884345055E-2</v>
      </c>
    </row>
    <row r="127" spans="1:2" x14ac:dyDescent="0.3">
      <c r="A127">
        <v>1.0686583817005159E-2</v>
      </c>
      <c r="B127">
        <v>1.494815573096275E-2</v>
      </c>
    </row>
    <row r="128" spans="1:2" x14ac:dyDescent="0.3">
      <c r="A128">
        <v>1.1955089867115021E-2</v>
      </c>
      <c r="B128">
        <v>1.559164747595787E-2</v>
      </c>
    </row>
    <row r="129" spans="1:2" x14ac:dyDescent="0.3">
      <c r="A129">
        <v>7.0551703684031963E-3</v>
      </c>
      <c r="B129">
        <v>1.194837316870689E-2</v>
      </c>
    </row>
    <row r="130" spans="1:2" x14ac:dyDescent="0.3">
      <c r="A130">
        <v>1.7262171022593979E-3</v>
      </c>
      <c r="B130">
        <v>7.7774189412593842E-3</v>
      </c>
    </row>
    <row r="131" spans="1:2" x14ac:dyDescent="0.3">
      <c r="A131">
        <v>-3.79853742197156E-3</v>
      </c>
      <c r="B131">
        <v>3.4056566655635829E-3</v>
      </c>
    </row>
    <row r="132" spans="1:2" x14ac:dyDescent="0.3">
      <c r="A132">
        <v>-5.7563711889088154E-3</v>
      </c>
      <c r="B132">
        <v>2.741839736700058E-3</v>
      </c>
    </row>
    <row r="133" spans="1:2" x14ac:dyDescent="0.3">
      <c r="A133">
        <v>-7.6299835927784443E-3</v>
      </c>
      <c r="B133">
        <v>2.0376108586788182E-3</v>
      </c>
    </row>
    <row r="134" spans="1:2" x14ac:dyDescent="0.3">
      <c r="A134">
        <v>-9.697549045085907E-3</v>
      </c>
      <c r="B134">
        <v>1.027610152959824E-3</v>
      </c>
    </row>
    <row r="135" spans="1:2" x14ac:dyDescent="0.3">
      <c r="A135">
        <v>-5.2103926427662373E-3</v>
      </c>
      <c r="B135">
        <v>4.5711658895015717E-3</v>
      </c>
    </row>
    <row r="136" spans="1:2" x14ac:dyDescent="0.3">
      <c r="A136">
        <v>-6.5916078165173531E-4</v>
      </c>
      <c r="B136">
        <v>8.0984495580196381E-3</v>
      </c>
    </row>
    <row r="137" spans="1:2" x14ac:dyDescent="0.3">
      <c r="A137">
        <v>3.9288471452891827E-3</v>
      </c>
      <c r="B137">
        <v>1.153596863150597E-2</v>
      </c>
    </row>
    <row r="138" spans="1:2" x14ac:dyDescent="0.3">
      <c r="A138">
        <v>6.9584916345775127E-3</v>
      </c>
      <c r="B138">
        <v>1.4363851398229601E-2</v>
      </c>
    </row>
    <row r="139" spans="1:2" x14ac:dyDescent="0.3">
      <c r="A139">
        <v>9.938366711139679E-3</v>
      </c>
      <c r="B139">
        <v>1.7146017402410511E-2</v>
      </c>
    </row>
    <row r="140" spans="1:2" x14ac:dyDescent="0.3">
      <c r="A140">
        <v>1.2881673872470859E-2</v>
      </c>
      <c r="B140">
        <v>1.9862141460180279E-2</v>
      </c>
    </row>
    <row r="141" spans="1:2" x14ac:dyDescent="0.3">
      <c r="A141">
        <v>8.1078186631202698E-3</v>
      </c>
      <c r="B141">
        <v>1.6607757657766339E-2</v>
      </c>
    </row>
    <row r="142" spans="1:2" x14ac:dyDescent="0.3">
      <c r="A142">
        <v>2.9645035974681382E-3</v>
      </c>
      <c r="B142">
        <v>1.290315017104149E-2</v>
      </c>
    </row>
    <row r="143" spans="1:2" x14ac:dyDescent="0.3">
      <c r="A143">
        <v>-2.553724218159914E-3</v>
      </c>
      <c r="B143">
        <v>8.7383948266506195E-3</v>
      </c>
    </row>
    <row r="144" spans="1:2" x14ac:dyDescent="0.3">
      <c r="A144">
        <v>-5.9401919133961201E-3</v>
      </c>
      <c r="B144">
        <v>5.2274428308010101E-3</v>
      </c>
    </row>
    <row r="145" spans="1:2" x14ac:dyDescent="0.3">
      <c r="A145">
        <v>-9.5410272479057312E-3</v>
      </c>
      <c r="B145">
        <v>1.3543330132961271E-3</v>
      </c>
    </row>
    <row r="146" spans="1:2" x14ac:dyDescent="0.3">
      <c r="A146">
        <v>-1.3313524425029749E-2</v>
      </c>
      <c r="B146">
        <v>-2.8352178633213039E-3</v>
      </c>
    </row>
    <row r="147" spans="1:2" x14ac:dyDescent="0.3">
      <c r="A147">
        <v>-8.8664218783378601E-3</v>
      </c>
      <c r="B147">
        <v>-7.8538432717323303E-4</v>
      </c>
    </row>
    <row r="148" spans="1:2" x14ac:dyDescent="0.3">
      <c r="A148">
        <v>-4.5138527639210224E-3</v>
      </c>
      <c r="B148">
        <v>2.204496413469315E-3</v>
      </c>
    </row>
    <row r="149" spans="1:2" x14ac:dyDescent="0.3">
      <c r="A149">
        <v>7.92692881077528E-4</v>
      </c>
      <c r="B149">
        <v>7.6711587607860574E-3</v>
      </c>
    </row>
    <row r="150" spans="1:2" x14ac:dyDescent="0.3">
      <c r="A150">
        <v>9.1379135847091675E-3</v>
      </c>
      <c r="B150">
        <v>1.5568088740110401E-2</v>
      </c>
    </row>
    <row r="151" spans="1:2" x14ac:dyDescent="0.3">
      <c r="A151">
        <v>1.702948659658432E-2</v>
      </c>
      <c r="B151">
        <v>2.1447744220495221E-2</v>
      </c>
    </row>
    <row r="152" spans="1:2" x14ac:dyDescent="0.3">
      <c r="A152">
        <v>2.2441543638706211E-2</v>
      </c>
      <c r="B152">
        <v>2.4539139121770859E-2</v>
      </c>
    </row>
    <row r="153" spans="1:2" x14ac:dyDescent="0.3">
      <c r="A153">
        <v>2.0284123718738559E-2</v>
      </c>
      <c r="B153">
        <v>2.6348914951086041E-2</v>
      </c>
    </row>
    <row r="154" spans="1:2" x14ac:dyDescent="0.3">
      <c r="A154">
        <v>1.6313023865222931E-2</v>
      </c>
      <c r="B154">
        <v>2.6538204401731491E-2</v>
      </c>
    </row>
    <row r="155" spans="1:2" x14ac:dyDescent="0.3">
      <c r="A155">
        <v>1.094349846243858E-2</v>
      </c>
      <c r="B155">
        <v>2.521992847323418E-2</v>
      </c>
    </row>
    <row r="156" spans="1:2" x14ac:dyDescent="0.3">
      <c r="A156">
        <v>5.8617736212909222E-3</v>
      </c>
      <c r="B156">
        <v>1.8934410065412521E-2</v>
      </c>
    </row>
    <row r="157" spans="1:2" x14ac:dyDescent="0.3">
      <c r="A157">
        <v>-3.5102711990475649E-4</v>
      </c>
      <c r="B157">
        <v>1.1107604950666429E-2</v>
      </c>
    </row>
    <row r="158" spans="1:2" x14ac:dyDescent="0.3">
      <c r="A158">
        <v>-7.4272830970585346E-3</v>
      </c>
      <c r="B158">
        <v>3.1572245061397548E-3</v>
      </c>
    </row>
    <row r="159" spans="1:2" x14ac:dyDescent="0.3">
      <c r="A159">
        <v>-6.1872084625065327E-3</v>
      </c>
      <c r="B159">
        <v>2.632912248373032E-3</v>
      </c>
    </row>
    <row r="160" spans="1:2" x14ac:dyDescent="0.3">
      <c r="A160">
        <v>-5.4288734681904316E-3</v>
      </c>
      <c r="B160">
        <v>2.2562108933925629E-3</v>
      </c>
    </row>
    <row r="161" spans="1:2" x14ac:dyDescent="0.3">
      <c r="A161">
        <v>-4.7188033349812031E-3</v>
      </c>
      <c r="B161">
        <v>2.2732280194759369E-3</v>
      </c>
    </row>
    <row r="162" spans="1:2" x14ac:dyDescent="0.3">
      <c r="A162">
        <v>-2.7555753476917739E-3</v>
      </c>
      <c r="B162">
        <v>4.2960308492183694E-3</v>
      </c>
    </row>
    <row r="163" spans="1:2" x14ac:dyDescent="0.3">
      <c r="A163">
        <v>-7.3058204725384712E-4</v>
      </c>
      <c r="B163">
        <v>6.5979920327663422E-3</v>
      </c>
    </row>
    <row r="164" spans="1:2" x14ac:dyDescent="0.3">
      <c r="A164">
        <v>1.509435009211302E-3</v>
      </c>
      <c r="B164">
        <v>8.8217519223690033E-3</v>
      </c>
    </row>
    <row r="165" spans="1:2" x14ac:dyDescent="0.3">
      <c r="A165">
        <v>-3.682874608784914E-3</v>
      </c>
      <c r="B165">
        <v>5.9373043477535248E-3</v>
      </c>
    </row>
    <row r="166" spans="1:2" x14ac:dyDescent="0.3">
      <c r="A166">
        <v>-8.2194134593009949E-3</v>
      </c>
      <c r="B166">
        <v>3.6719106137752529E-3</v>
      </c>
    </row>
    <row r="167" spans="1:2" x14ac:dyDescent="0.3">
      <c r="A167">
        <v>-1.2069486081600189E-2</v>
      </c>
      <c r="B167">
        <v>1.9676648080348969E-3</v>
      </c>
    </row>
    <row r="168" spans="1:2" x14ac:dyDescent="0.3">
      <c r="A168">
        <v>-1.582779735326767E-2</v>
      </c>
      <c r="B168">
        <v>-4.1193139622919261E-4</v>
      </c>
    </row>
    <row r="169" spans="1:2" x14ac:dyDescent="0.3">
      <c r="A169">
        <v>-1.9174717366695401E-2</v>
      </c>
      <c r="B169">
        <v>-2.416703850030899E-3</v>
      </c>
    </row>
    <row r="170" spans="1:2" x14ac:dyDescent="0.3">
      <c r="A170">
        <v>-2.2114060819149021E-2</v>
      </c>
      <c r="B170">
        <v>-4.0590502321720123E-3</v>
      </c>
    </row>
    <row r="171" spans="1:2" x14ac:dyDescent="0.3">
      <c r="A171">
        <v>-1.877682656049728E-2</v>
      </c>
      <c r="B171">
        <v>2.7356706559658051E-3</v>
      </c>
    </row>
    <row r="172" spans="1:2" x14ac:dyDescent="0.3">
      <c r="A172">
        <v>-1.7861604690551761E-2</v>
      </c>
      <c r="B172">
        <v>1.4101114124059681E-2</v>
      </c>
    </row>
    <row r="173" spans="1:2" x14ac:dyDescent="0.3">
      <c r="A173">
        <v>-1.210779696702957E-2</v>
      </c>
      <c r="B173">
        <v>2.0256523042917252E-2</v>
      </c>
    </row>
    <row r="174" spans="1:2" x14ac:dyDescent="0.3">
      <c r="A174">
        <v>-3.4126271493732929E-3</v>
      </c>
      <c r="B174">
        <v>3.142426535487175E-2</v>
      </c>
    </row>
    <row r="175" spans="1:2" x14ac:dyDescent="0.3">
      <c r="A175">
        <v>4.3524126522243023E-3</v>
      </c>
      <c r="B175">
        <v>4.2865484952926643E-2</v>
      </c>
    </row>
    <row r="176" spans="1:2" x14ac:dyDescent="0.3">
      <c r="A176">
        <v>1.1606745421886441E-2</v>
      </c>
      <c r="B176">
        <v>5.2585534751415253E-2</v>
      </c>
    </row>
    <row r="177" spans="1:2" x14ac:dyDescent="0.3">
      <c r="A177">
        <v>8.1379339098930359E-3</v>
      </c>
      <c r="B177">
        <v>4.8923604190349579E-2</v>
      </c>
    </row>
    <row r="178" spans="1:2" x14ac:dyDescent="0.3">
      <c r="A178">
        <v>4.7499756328761578E-3</v>
      </c>
      <c r="B178">
        <v>4.5097742229700089E-2</v>
      </c>
    </row>
    <row r="179" spans="1:2" x14ac:dyDescent="0.3">
      <c r="A179">
        <v>1.443199347704649E-3</v>
      </c>
      <c r="B179">
        <v>4.1006539016962051E-2</v>
      </c>
    </row>
    <row r="180" spans="1:2" x14ac:dyDescent="0.3">
      <c r="A180">
        <v>-6.7055453546345234E-3</v>
      </c>
      <c r="B180">
        <v>2.6357617229223251E-2</v>
      </c>
    </row>
    <row r="181" spans="1:2" x14ac:dyDescent="0.3">
      <c r="A181">
        <v>-1.33199617266655E-2</v>
      </c>
      <c r="B181">
        <v>1.253506168723106E-2</v>
      </c>
    </row>
    <row r="182" spans="1:2" x14ac:dyDescent="0.3">
      <c r="A182">
        <v>-1.8231920897960659E-2</v>
      </c>
      <c r="B182">
        <v>1.5624724328517909E-3</v>
      </c>
    </row>
    <row r="183" spans="1:2" x14ac:dyDescent="0.3">
      <c r="A183">
        <v>-1.665227860212326E-2</v>
      </c>
      <c r="B183">
        <v>-3.203574568033218E-3</v>
      </c>
    </row>
    <row r="184" spans="1:2" x14ac:dyDescent="0.3">
      <c r="A184">
        <v>-1.456590741872787E-2</v>
      </c>
      <c r="B184">
        <v>-5.1011182367801666E-3</v>
      </c>
    </row>
    <row r="185" spans="1:2" x14ac:dyDescent="0.3">
      <c r="A185">
        <v>-1.2413196265697479E-2</v>
      </c>
      <c r="B185">
        <v>-5.4750777781009674E-3</v>
      </c>
    </row>
    <row r="186" spans="1:2" x14ac:dyDescent="0.3">
      <c r="A186">
        <v>-7.4527193792164326E-3</v>
      </c>
      <c r="B186">
        <v>-2.1858550608158112E-3</v>
      </c>
    </row>
    <row r="187" spans="1:2" x14ac:dyDescent="0.3">
      <c r="A187">
        <v>-3.5036732442677021E-3</v>
      </c>
      <c r="B187">
        <v>4.7799575258977711E-4</v>
      </c>
    </row>
    <row r="188" spans="1:2" x14ac:dyDescent="0.3">
      <c r="A188">
        <v>-6.267954595386982E-4</v>
      </c>
      <c r="B188">
        <v>2.0721815526485439E-3</v>
      </c>
    </row>
    <row r="189" spans="1:2" x14ac:dyDescent="0.3">
      <c r="A189">
        <v>-3.496937919408083E-3</v>
      </c>
      <c r="B189">
        <v>-7.4825063347816467E-4</v>
      </c>
    </row>
    <row r="190" spans="1:2" x14ac:dyDescent="0.3">
      <c r="A190">
        <v>-6.6357781179249287E-3</v>
      </c>
      <c r="B190">
        <v>-4.7492124140262604E-3</v>
      </c>
    </row>
    <row r="191" spans="1:2" x14ac:dyDescent="0.3">
      <c r="A191">
        <v>-8.9499875903129578E-3</v>
      </c>
      <c r="B191">
        <v>-9.0220905840396881E-3</v>
      </c>
    </row>
    <row r="192" spans="1:2" x14ac:dyDescent="0.3">
      <c r="A192">
        <v>-1.0873787105083471E-2</v>
      </c>
      <c r="B192">
        <v>-1.325509324669838E-2</v>
      </c>
    </row>
    <row r="193" spans="1:2" x14ac:dyDescent="0.3">
      <c r="A193">
        <v>-1.057355850934982E-2</v>
      </c>
      <c r="B193">
        <v>-1.5068624168634409E-2</v>
      </c>
    </row>
    <row r="194" spans="1:2" x14ac:dyDescent="0.3">
      <c r="A194">
        <v>-8.6479708552360535E-3</v>
      </c>
      <c r="B194">
        <v>-1.466730609536171E-2</v>
      </c>
    </row>
    <row r="195" spans="1:2" x14ac:dyDescent="0.3">
      <c r="A195">
        <v>-3.0251075513660912E-3</v>
      </c>
      <c r="B195">
        <v>-7.3541738092899323E-3</v>
      </c>
    </row>
    <row r="196" spans="1:2" x14ac:dyDescent="0.3">
      <c r="A196">
        <v>-8.7481038644909859E-4</v>
      </c>
      <c r="B196">
        <v>-2.006325870752335E-3</v>
      </c>
    </row>
    <row r="197" spans="1:2" x14ac:dyDescent="0.3">
      <c r="A197">
        <v>-1.491718459874392E-3</v>
      </c>
      <c r="B197">
        <v>1.130905002355576E-3</v>
      </c>
    </row>
    <row r="198" spans="1:2" x14ac:dyDescent="0.3">
      <c r="A198">
        <v>6.059176754206419E-3</v>
      </c>
      <c r="B198">
        <v>4.2673014104366302E-3</v>
      </c>
    </row>
    <row r="199" spans="1:2" x14ac:dyDescent="0.3">
      <c r="A199">
        <v>1.232142001390457E-2</v>
      </c>
      <c r="B199">
        <v>6.2645338475704193E-3</v>
      </c>
    </row>
    <row r="200" spans="1:2" x14ac:dyDescent="0.3">
      <c r="A200">
        <v>1.696372777223587E-2</v>
      </c>
      <c r="B200">
        <v>7.1615241467952728E-3</v>
      </c>
    </row>
    <row r="201" spans="1:2" x14ac:dyDescent="0.3">
      <c r="A201">
        <v>1.5560217201709751E-2</v>
      </c>
      <c r="B201">
        <v>5.6087635457515717E-3</v>
      </c>
    </row>
    <row r="202" spans="1:2" x14ac:dyDescent="0.3">
      <c r="A202">
        <v>1.416272670030594E-2</v>
      </c>
      <c r="B202">
        <v>4.0362738072872162E-3</v>
      </c>
    </row>
    <row r="203" spans="1:2" x14ac:dyDescent="0.3">
      <c r="A203">
        <v>1.269877701997757E-2</v>
      </c>
      <c r="B203">
        <v>2.413477748632431E-3</v>
      </c>
    </row>
    <row r="204" spans="1:2" x14ac:dyDescent="0.3">
      <c r="A204">
        <v>1.03498175740242E-2</v>
      </c>
      <c r="B204">
        <v>2.3700855672359471E-3</v>
      </c>
    </row>
    <row r="205" spans="1:2" x14ac:dyDescent="0.3">
      <c r="A205">
        <v>7.2353552095592022E-3</v>
      </c>
      <c r="B205">
        <v>1.9827745854854579E-3</v>
      </c>
    </row>
    <row r="206" spans="1:2" x14ac:dyDescent="0.3">
      <c r="A206">
        <v>3.2922695390880108E-3</v>
      </c>
      <c r="B206">
        <v>1.1405609548091891E-3</v>
      </c>
    </row>
    <row r="207" spans="1:2" x14ac:dyDescent="0.3">
      <c r="A207">
        <v>1.5358398668468001E-3</v>
      </c>
      <c r="B207">
        <v>1.443531364202499E-3</v>
      </c>
    </row>
    <row r="208" spans="1:2" x14ac:dyDescent="0.3">
      <c r="A208">
        <v>-5.3661363199353218E-4</v>
      </c>
      <c r="B208">
        <v>1.424398273229599E-3</v>
      </c>
    </row>
    <row r="209" spans="1:2" x14ac:dyDescent="0.3">
      <c r="A209">
        <v>-2.845399547368288E-3</v>
      </c>
      <c r="B209">
        <v>1.0345242917537689E-3</v>
      </c>
    </row>
    <row r="210" spans="1:2" x14ac:dyDescent="0.3">
      <c r="A210">
        <v>-2.086334396153688E-3</v>
      </c>
      <c r="B210">
        <v>2.3808740079402919E-3</v>
      </c>
    </row>
    <row r="211" spans="1:2" x14ac:dyDescent="0.3">
      <c r="A211">
        <v>-6.7406194284558296E-4</v>
      </c>
      <c r="B211">
        <v>3.9103291928768158E-3</v>
      </c>
    </row>
    <row r="212" spans="1:2" x14ac:dyDescent="0.3">
      <c r="A212">
        <v>1.5688012354075911E-3</v>
      </c>
      <c r="B212">
        <v>5.8019421994686127E-3</v>
      </c>
    </row>
    <row r="213" spans="1:2" x14ac:dyDescent="0.3">
      <c r="A213">
        <v>-1.585476566106081E-3</v>
      </c>
      <c r="B213">
        <v>4.4120810925960541E-3</v>
      </c>
    </row>
    <row r="214" spans="1:2" x14ac:dyDescent="0.3">
      <c r="A214">
        <v>-4.472814965993166E-3</v>
      </c>
      <c r="B214">
        <v>3.087367862462997E-3</v>
      </c>
    </row>
    <row r="215" spans="1:2" x14ac:dyDescent="0.3">
      <c r="A215">
        <v>-7.1850945241749287E-3</v>
      </c>
      <c r="B215">
        <v>1.873012632131577E-3</v>
      </c>
    </row>
    <row r="216" spans="1:2" x14ac:dyDescent="0.3">
      <c r="A216">
        <v>-1.2998096644878389E-2</v>
      </c>
      <c r="B216">
        <v>-2.574030309915543E-3</v>
      </c>
    </row>
    <row r="217" spans="1:2" x14ac:dyDescent="0.3">
      <c r="A217">
        <v>-1.848544925451279E-2</v>
      </c>
      <c r="B217">
        <v>-7.0356465876102448E-3</v>
      </c>
    </row>
    <row r="218" spans="1:2" x14ac:dyDescent="0.3">
      <c r="A218">
        <v>-2.3348771035671231E-2</v>
      </c>
      <c r="B218">
        <v>-1.0999623686075211E-2</v>
      </c>
    </row>
    <row r="219" spans="1:2" x14ac:dyDescent="0.3">
      <c r="A219">
        <v>-1.9227944314479831E-2</v>
      </c>
      <c r="B219">
        <v>-7.5455941259860992E-3</v>
      </c>
    </row>
    <row r="220" spans="1:2" x14ac:dyDescent="0.3">
      <c r="A220">
        <v>-1.359172910451889E-2</v>
      </c>
      <c r="B220">
        <v>-8.9913979172706604E-4</v>
      </c>
    </row>
    <row r="221" spans="1:2" x14ac:dyDescent="0.3">
      <c r="A221">
        <v>-1.029311865568161E-2</v>
      </c>
      <c r="B221">
        <v>3.464516252279282E-3</v>
      </c>
    </row>
    <row r="222" spans="1:2" x14ac:dyDescent="0.3">
      <c r="A222">
        <v>-8.5210101678967476E-4</v>
      </c>
      <c r="B222">
        <v>1.2610163539648059E-2</v>
      </c>
    </row>
    <row r="223" spans="1:2" x14ac:dyDescent="0.3">
      <c r="A223">
        <v>8.0399587750434875E-3</v>
      </c>
      <c r="B223">
        <v>1.899599656462669E-2</v>
      </c>
    </row>
    <row r="224" spans="1:2" x14ac:dyDescent="0.3">
      <c r="A224">
        <v>1.347727328538895E-2</v>
      </c>
      <c r="B224">
        <v>2.0531352609395981E-2</v>
      </c>
    </row>
    <row r="225" spans="1:2" x14ac:dyDescent="0.3">
      <c r="A225">
        <v>1.0204769670963291E-2</v>
      </c>
      <c r="B225">
        <v>1.9798304885625839E-2</v>
      </c>
    </row>
    <row r="226" spans="1:2" x14ac:dyDescent="0.3">
      <c r="A226">
        <v>6.2551568262279034E-3</v>
      </c>
      <c r="B226">
        <v>1.882311329245567E-2</v>
      </c>
    </row>
    <row r="227" spans="1:2" x14ac:dyDescent="0.3">
      <c r="A227">
        <v>2.1649370901286602E-3</v>
      </c>
      <c r="B227">
        <v>1.7269935458898541E-2</v>
      </c>
    </row>
    <row r="228" spans="1:2" x14ac:dyDescent="0.3">
      <c r="A228">
        <v>-1.9442667253315451E-3</v>
      </c>
      <c r="B228">
        <v>1.4200653880834579E-2</v>
      </c>
    </row>
    <row r="229" spans="1:2" x14ac:dyDescent="0.3">
      <c r="A229">
        <v>-5.9744943864643574E-3</v>
      </c>
      <c r="B229">
        <v>1.1116113513708109E-2</v>
      </c>
    </row>
    <row r="230" spans="1:2" x14ac:dyDescent="0.3">
      <c r="A230">
        <v>-9.7633525729179382E-3</v>
      </c>
      <c r="B230">
        <v>7.998492568731308E-3</v>
      </c>
    </row>
    <row r="231" spans="1:2" x14ac:dyDescent="0.3">
      <c r="A231">
        <v>-9.4387158751487732E-3</v>
      </c>
      <c r="B231">
        <v>7.1423910558223716E-3</v>
      </c>
    </row>
    <row r="232" spans="1:2" x14ac:dyDescent="0.3">
      <c r="A232">
        <v>-9.3768760561943054E-3</v>
      </c>
      <c r="B232">
        <v>5.9446357190608978E-3</v>
      </c>
    </row>
    <row r="233" spans="1:2" x14ac:dyDescent="0.3">
      <c r="A233">
        <v>-9.6570178866386414E-3</v>
      </c>
      <c r="B233">
        <v>4.5138262212276459E-3</v>
      </c>
    </row>
    <row r="234" spans="1:2" x14ac:dyDescent="0.3">
      <c r="A234">
        <v>-5.765699315816164E-3</v>
      </c>
      <c r="B234">
        <v>5.8345459401607513E-3</v>
      </c>
    </row>
    <row r="235" spans="1:2" x14ac:dyDescent="0.3">
      <c r="A235">
        <v>-2.301268745213747E-3</v>
      </c>
      <c r="B235">
        <v>6.9287680089473716E-3</v>
      </c>
    </row>
    <row r="236" spans="1:2" x14ac:dyDescent="0.3">
      <c r="A236">
        <v>7.9754693433642387E-4</v>
      </c>
      <c r="B236">
        <v>7.843460887670517E-3</v>
      </c>
    </row>
    <row r="237" spans="1:2" x14ac:dyDescent="0.3">
      <c r="A237">
        <v>1.130173914134502E-4</v>
      </c>
      <c r="B237">
        <v>6.8494938313961029E-3</v>
      </c>
    </row>
    <row r="238" spans="1:2" x14ac:dyDescent="0.3">
      <c r="A238">
        <v>-8.1270234659314156E-4</v>
      </c>
      <c r="B238">
        <v>5.845930427312851E-3</v>
      </c>
    </row>
    <row r="239" spans="1:2" x14ac:dyDescent="0.3">
      <c r="A239">
        <v>-1.81566970422864E-3</v>
      </c>
      <c r="B239">
        <v>4.9294494092464447E-3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88AD9-85E6-4B5E-9256-BB4C1FD8DF1F}">
  <dimension ref="A1:B239"/>
  <sheetViews>
    <sheetView workbookViewId="0"/>
  </sheetViews>
  <sheetFormatPr defaultRowHeight="16.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-3.72670590877533E-3</v>
      </c>
      <c r="B2">
        <v>7.5979530811309814E-4</v>
      </c>
    </row>
    <row r="3" spans="1:2" x14ac:dyDescent="0.3">
      <c r="A3">
        <v>-2.549350261688232E-3</v>
      </c>
      <c r="B3">
        <v>3.6326497793197632E-3</v>
      </c>
    </row>
    <row r="4" spans="1:2" x14ac:dyDescent="0.3">
      <c r="A4">
        <v>-1.476019620895386E-3</v>
      </c>
      <c r="B4">
        <v>6.8603307008743286E-3</v>
      </c>
    </row>
    <row r="5" spans="1:2" x14ac:dyDescent="0.3">
      <c r="A5">
        <v>-6.3112378120422363E-4</v>
      </c>
      <c r="B5">
        <v>1.0526224970817569E-2</v>
      </c>
    </row>
    <row r="6" spans="1:2" x14ac:dyDescent="0.3">
      <c r="A6">
        <v>-2.795055508613586E-3</v>
      </c>
      <c r="B6">
        <v>1.145949959754944E-2</v>
      </c>
    </row>
    <row r="7" spans="1:2" x14ac:dyDescent="0.3">
      <c r="A7">
        <v>-5.2491724491119376E-3</v>
      </c>
      <c r="B7">
        <v>1.201321184635162E-2</v>
      </c>
    </row>
    <row r="8" spans="1:2" x14ac:dyDescent="0.3">
      <c r="A8">
        <v>-8.1025958061218262E-3</v>
      </c>
      <c r="B8">
        <v>1.223623752593994E-2</v>
      </c>
    </row>
    <row r="9" spans="1:2" x14ac:dyDescent="0.3">
      <c r="A9">
        <v>-8.4469318389892578E-3</v>
      </c>
      <c r="B9">
        <v>9.6245259046554565E-3</v>
      </c>
    </row>
    <row r="10" spans="1:2" x14ac:dyDescent="0.3">
      <c r="A10">
        <v>-8.9877694845199585E-3</v>
      </c>
      <c r="B10">
        <v>7.0409476757049561E-3</v>
      </c>
    </row>
    <row r="11" spans="1:2" x14ac:dyDescent="0.3">
      <c r="A11">
        <v>-9.6612125635147095E-3</v>
      </c>
      <c r="B11">
        <v>4.4457018375396729E-3</v>
      </c>
    </row>
    <row r="12" spans="1:2" x14ac:dyDescent="0.3">
      <c r="A12">
        <v>-7.8567266464233398E-3</v>
      </c>
      <c r="B12">
        <v>5.6376457214355469E-3</v>
      </c>
    </row>
    <row r="13" spans="1:2" x14ac:dyDescent="0.3">
      <c r="A13">
        <v>-5.9656053781509399E-3</v>
      </c>
      <c r="B13">
        <v>7.0034712553024292E-3</v>
      </c>
    </row>
    <row r="14" spans="1:2" x14ac:dyDescent="0.3">
      <c r="A14">
        <v>-3.9933174848556519E-3</v>
      </c>
      <c r="B14">
        <v>8.5013508796691895E-3</v>
      </c>
    </row>
    <row r="15" spans="1:2" x14ac:dyDescent="0.3">
      <c r="A15">
        <v>-4.687577486038208E-3</v>
      </c>
      <c r="B15">
        <v>1.1781543493270871E-2</v>
      </c>
    </row>
    <row r="16" spans="1:2" x14ac:dyDescent="0.3">
      <c r="A16">
        <v>-5.4110288619995117E-3</v>
      </c>
      <c r="B16">
        <v>1.5054017305374151E-2</v>
      </c>
    </row>
    <row r="17" spans="1:2" x14ac:dyDescent="0.3">
      <c r="A17">
        <v>-6.1896443367004386E-3</v>
      </c>
      <c r="B17">
        <v>1.817767322063446E-2</v>
      </c>
    </row>
    <row r="18" spans="1:2" x14ac:dyDescent="0.3">
      <c r="A18">
        <v>-9.4523727893829346E-3</v>
      </c>
      <c r="B18">
        <v>1.550741493701935E-2</v>
      </c>
    </row>
    <row r="19" spans="1:2" x14ac:dyDescent="0.3">
      <c r="A19">
        <v>-1.2667849659919741E-2</v>
      </c>
      <c r="B19">
        <v>1.3196274638175959E-2</v>
      </c>
    </row>
    <row r="20" spans="1:2" x14ac:dyDescent="0.3">
      <c r="A20">
        <v>-1.5735641121864319E-2</v>
      </c>
      <c r="B20">
        <v>1.143820583820343E-2</v>
      </c>
    </row>
    <row r="21" spans="1:2" x14ac:dyDescent="0.3">
      <c r="A21">
        <v>-1.64899080991745E-2</v>
      </c>
      <c r="B21">
        <v>7.0596635341644287E-3</v>
      </c>
    </row>
    <row r="22" spans="1:2" x14ac:dyDescent="0.3">
      <c r="A22">
        <v>-1.7180085182189941E-2</v>
      </c>
      <c r="B22">
        <v>2.8072595596313481E-3</v>
      </c>
    </row>
    <row r="23" spans="1:2" x14ac:dyDescent="0.3">
      <c r="A23">
        <v>-1.7787441611289981E-2</v>
      </c>
      <c r="B23">
        <v>-1.2940913438796999E-3</v>
      </c>
    </row>
    <row r="24" spans="1:2" x14ac:dyDescent="0.3">
      <c r="A24">
        <v>-1.607707142829895E-2</v>
      </c>
      <c r="B24">
        <v>-2.595305442810059E-3</v>
      </c>
    </row>
    <row r="25" spans="1:2" x14ac:dyDescent="0.3">
      <c r="A25">
        <v>-1.427966356277466E-2</v>
      </c>
      <c r="B25">
        <v>-3.9373785257339478E-3</v>
      </c>
    </row>
    <row r="26" spans="1:2" x14ac:dyDescent="0.3">
      <c r="A26">
        <v>-1.243522763252258E-2</v>
      </c>
      <c r="B26">
        <v>-5.2388459444046021E-3</v>
      </c>
    </row>
    <row r="27" spans="1:2" x14ac:dyDescent="0.3">
      <c r="A27">
        <v>-1.0864332318305969E-2</v>
      </c>
      <c r="B27">
        <v>1.4676153659820559E-4</v>
      </c>
    </row>
    <row r="28" spans="1:2" x14ac:dyDescent="0.3">
      <c r="A28">
        <v>-9.4327330589294434E-3</v>
      </c>
      <c r="B28">
        <v>5.9364736080169678E-3</v>
      </c>
    </row>
    <row r="29" spans="1:2" x14ac:dyDescent="0.3">
      <c r="A29">
        <v>-8.1297755241394043E-3</v>
      </c>
      <c r="B29">
        <v>1.2075513601303101E-2</v>
      </c>
    </row>
    <row r="30" spans="1:2" x14ac:dyDescent="0.3">
      <c r="A30">
        <v>-7.4849575757980347E-3</v>
      </c>
      <c r="B30">
        <v>1.55801922082901E-2</v>
      </c>
    </row>
    <row r="31" spans="1:2" x14ac:dyDescent="0.3">
      <c r="A31">
        <v>-6.2658339738845834E-3</v>
      </c>
      <c r="B31">
        <v>1.8862530589103699E-2</v>
      </c>
    </row>
    <row r="32" spans="1:2" x14ac:dyDescent="0.3">
      <c r="A32">
        <v>-5.8028101921081543E-3</v>
      </c>
      <c r="B32">
        <v>2.134646475315094E-2</v>
      </c>
    </row>
    <row r="33" spans="1:2" x14ac:dyDescent="0.3">
      <c r="A33">
        <v>-5.9297829866409302E-3</v>
      </c>
      <c r="B33">
        <v>1.7521470785140991E-2</v>
      </c>
    </row>
    <row r="34" spans="1:2" x14ac:dyDescent="0.3">
      <c r="A34">
        <v>-6.4940154552459717E-3</v>
      </c>
      <c r="B34">
        <v>1.4277040958404539E-2</v>
      </c>
    </row>
    <row r="35" spans="1:2" x14ac:dyDescent="0.3">
      <c r="A35">
        <v>-7.0354491472244263E-3</v>
      </c>
      <c r="B35">
        <v>1.119174063205719E-2</v>
      </c>
    </row>
    <row r="36" spans="1:2" x14ac:dyDescent="0.3">
      <c r="A36">
        <v>-5.0011575222015381E-3</v>
      </c>
      <c r="B36">
        <v>7.4236243963241577E-3</v>
      </c>
    </row>
    <row r="37" spans="1:2" x14ac:dyDescent="0.3">
      <c r="A37">
        <v>-3.26836109161377E-3</v>
      </c>
      <c r="B37">
        <v>4.1162371635437012E-3</v>
      </c>
    </row>
    <row r="38" spans="1:2" x14ac:dyDescent="0.3">
      <c r="A38">
        <v>-2.0950734615325932E-3</v>
      </c>
      <c r="B38">
        <v>1.292228698730469E-3</v>
      </c>
    </row>
    <row r="39" spans="1:2" x14ac:dyDescent="0.3">
      <c r="A39">
        <v>-1.7315149307250981E-3</v>
      </c>
      <c r="B39">
        <v>3.089472651481628E-3</v>
      </c>
    </row>
    <row r="40" spans="1:2" x14ac:dyDescent="0.3">
      <c r="A40">
        <v>-1.596301794052124E-3</v>
      </c>
      <c r="B40">
        <v>4.6712607145309448E-3</v>
      </c>
    </row>
    <row r="41" spans="1:2" x14ac:dyDescent="0.3">
      <c r="A41">
        <v>-1.596733927726746E-3</v>
      </c>
      <c r="B41">
        <v>6.0189813375473022E-3</v>
      </c>
    </row>
    <row r="42" spans="1:2" x14ac:dyDescent="0.3">
      <c r="A42">
        <v>-4.7883838415145874E-3</v>
      </c>
      <c r="B42">
        <v>6.8889260292053223E-3</v>
      </c>
    </row>
    <row r="43" spans="1:2" x14ac:dyDescent="0.3">
      <c r="A43">
        <v>-7.7059119939804077E-3</v>
      </c>
      <c r="B43">
        <v>7.0757120847702026E-3</v>
      </c>
    </row>
    <row r="44" spans="1:2" x14ac:dyDescent="0.3">
      <c r="A44">
        <v>-1.007591187953949E-2</v>
      </c>
      <c r="B44">
        <v>6.9674104452133179E-3</v>
      </c>
    </row>
    <row r="45" spans="1:2" x14ac:dyDescent="0.3">
      <c r="A45">
        <v>-1.1641740798950201E-2</v>
      </c>
      <c r="B45">
        <v>3.6897808313369751E-3</v>
      </c>
    </row>
    <row r="46" spans="1:2" x14ac:dyDescent="0.3">
      <c r="A46">
        <v>-1.285006105899811E-2</v>
      </c>
      <c r="B46">
        <v>9.2191994190216064E-4</v>
      </c>
    </row>
    <row r="47" spans="1:2" x14ac:dyDescent="0.3">
      <c r="A47">
        <v>-1.371321082115173E-2</v>
      </c>
      <c r="B47">
        <v>-1.3836324214935301E-3</v>
      </c>
    </row>
    <row r="48" spans="1:2" x14ac:dyDescent="0.3">
      <c r="A48">
        <v>-1.307997107505798E-2</v>
      </c>
      <c r="B48">
        <v>-3.349557518959045E-3</v>
      </c>
    </row>
    <row r="49" spans="1:2" x14ac:dyDescent="0.3">
      <c r="A49">
        <v>-1.252099871635437E-2</v>
      </c>
      <c r="B49">
        <v>-5.1051229238510132E-3</v>
      </c>
    </row>
    <row r="50" spans="1:2" x14ac:dyDescent="0.3">
      <c r="A50">
        <v>-1.202170550823212E-2</v>
      </c>
      <c r="B50">
        <v>-6.644025444984436E-3</v>
      </c>
    </row>
    <row r="51" spans="1:2" x14ac:dyDescent="0.3">
      <c r="A51">
        <v>-1.1083021759986879E-2</v>
      </c>
      <c r="B51">
        <v>-5.3670704364776611E-3</v>
      </c>
    </row>
    <row r="52" spans="1:2" x14ac:dyDescent="0.3">
      <c r="A52">
        <v>-1.002290844917297E-2</v>
      </c>
      <c r="B52">
        <v>-3.9767473936080933E-3</v>
      </c>
    </row>
    <row r="53" spans="1:2" x14ac:dyDescent="0.3">
      <c r="A53">
        <v>-8.9083462953567505E-3</v>
      </c>
      <c r="B53">
        <v>-2.568021416664124E-3</v>
      </c>
    </row>
    <row r="54" spans="1:2" x14ac:dyDescent="0.3">
      <c r="A54">
        <v>-8.2652419805526733E-3</v>
      </c>
      <c r="B54">
        <v>-1.0442435741424561E-3</v>
      </c>
    </row>
    <row r="55" spans="1:2" x14ac:dyDescent="0.3">
      <c r="A55">
        <v>-7.6804608106613159E-3</v>
      </c>
      <c r="B55">
        <v>4.0903687477111823E-5</v>
      </c>
    </row>
    <row r="56" spans="1:2" x14ac:dyDescent="0.3">
      <c r="A56">
        <v>-6.9217681884765616E-3</v>
      </c>
      <c r="B56">
        <v>6.9352984428405762E-4</v>
      </c>
    </row>
    <row r="57" spans="1:2" x14ac:dyDescent="0.3">
      <c r="A57">
        <v>-7.7607035636901864E-3</v>
      </c>
      <c r="B57">
        <v>-1.1687725782394409E-3</v>
      </c>
    </row>
    <row r="58" spans="1:2" x14ac:dyDescent="0.3">
      <c r="A58">
        <v>-8.8299363851547241E-3</v>
      </c>
      <c r="B58">
        <v>-3.0121505260467529E-3</v>
      </c>
    </row>
    <row r="59" spans="1:2" x14ac:dyDescent="0.3">
      <c r="A59">
        <v>-9.8072737455368042E-3</v>
      </c>
      <c r="B59">
        <v>-4.7645866870880127E-3</v>
      </c>
    </row>
    <row r="60" spans="1:2" x14ac:dyDescent="0.3">
      <c r="A60">
        <v>-8.9535564184188843E-3</v>
      </c>
      <c r="B60">
        <v>-7.1090012788772583E-3</v>
      </c>
    </row>
    <row r="61" spans="1:2" x14ac:dyDescent="0.3">
      <c r="A61">
        <v>-7.8066140413284302E-3</v>
      </c>
      <c r="B61">
        <v>-9.4025135040283203E-3</v>
      </c>
    </row>
    <row r="62" spans="1:2" x14ac:dyDescent="0.3">
      <c r="A62">
        <v>-6.495937705039978E-3</v>
      </c>
      <c r="B62">
        <v>-1.1877894401550289E-2</v>
      </c>
    </row>
    <row r="63" spans="1:2" x14ac:dyDescent="0.3">
      <c r="A63">
        <v>-4.2884647846221924E-3</v>
      </c>
      <c r="B63">
        <v>-1.303969323635101E-2</v>
      </c>
    </row>
    <row r="64" spans="1:2" x14ac:dyDescent="0.3">
      <c r="A64">
        <v>-1.6837120056152339E-3</v>
      </c>
      <c r="B64">
        <v>-1.389510929584503E-2</v>
      </c>
    </row>
    <row r="65" spans="1:2" x14ac:dyDescent="0.3">
      <c r="A65">
        <v>1.398041844367981E-3</v>
      </c>
      <c r="B65">
        <v>-1.414035260677338E-2</v>
      </c>
    </row>
    <row r="66" spans="1:2" x14ac:dyDescent="0.3">
      <c r="A66">
        <v>1.354172825813293E-3</v>
      </c>
      <c r="B66">
        <v>-1.1166855692863459E-2</v>
      </c>
    </row>
    <row r="67" spans="1:2" x14ac:dyDescent="0.3">
      <c r="A67">
        <v>1.2629926204681401E-3</v>
      </c>
      <c r="B67">
        <v>-7.5926780700683594E-3</v>
      </c>
    </row>
    <row r="68" spans="1:2" x14ac:dyDescent="0.3">
      <c r="A68">
        <v>1.0680854320526121E-3</v>
      </c>
      <c r="B68">
        <v>-3.6401748657226558E-3</v>
      </c>
    </row>
    <row r="69" spans="1:2" x14ac:dyDescent="0.3">
      <c r="A69">
        <v>1.043528318405151E-4</v>
      </c>
      <c r="B69">
        <v>-3.8282722234725952E-3</v>
      </c>
    </row>
    <row r="70" spans="1:2" x14ac:dyDescent="0.3">
      <c r="A70">
        <v>-8.0963969230651855E-4</v>
      </c>
      <c r="B70">
        <v>-3.9018988609313961E-3</v>
      </c>
    </row>
    <row r="71" spans="1:2" x14ac:dyDescent="0.3">
      <c r="A71">
        <v>-1.705437898635864E-3</v>
      </c>
      <c r="B71">
        <v>-3.9122998714447021E-3</v>
      </c>
    </row>
    <row r="72" spans="1:2" x14ac:dyDescent="0.3">
      <c r="A72">
        <v>6.5590441226959229E-4</v>
      </c>
      <c r="B72">
        <v>-5.824849009513855E-3</v>
      </c>
    </row>
    <row r="73" spans="1:2" x14ac:dyDescent="0.3">
      <c r="A73">
        <v>3.0582845211029048E-3</v>
      </c>
      <c r="B73">
        <v>-8.1939250230789185E-3</v>
      </c>
    </row>
    <row r="74" spans="1:2" x14ac:dyDescent="0.3">
      <c r="A74">
        <v>5.450710654258728E-3</v>
      </c>
      <c r="B74">
        <v>-1.0974481701850889E-2</v>
      </c>
    </row>
    <row r="75" spans="1:2" x14ac:dyDescent="0.3">
      <c r="A75">
        <v>1.100490987300873E-2</v>
      </c>
      <c r="B75">
        <v>-9.0975463390350342E-3</v>
      </c>
    </row>
    <row r="76" spans="1:2" x14ac:dyDescent="0.3">
      <c r="A76">
        <v>1.7656430602073669E-2</v>
      </c>
      <c r="B76">
        <v>-7.2596818208694458E-3</v>
      </c>
    </row>
    <row r="77" spans="1:2" x14ac:dyDescent="0.3">
      <c r="A77">
        <v>2.4759918451309201E-2</v>
      </c>
      <c r="B77">
        <v>-5.8372467756271362E-3</v>
      </c>
    </row>
    <row r="78" spans="1:2" x14ac:dyDescent="0.3">
      <c r="A78">
        <v>2.3565709590911869E-2</v>
      </c>
      <c r="B78">
        <v>7.4388086795806885E-4</v>
      </c>
    </row>
    <row r="79" spans="1:2" x14ac:dyDescent="0.3">
      <c r="A79">
        <v>2.1784275770187381E-2</v>
      </c>
      <c r="B79">
        <v>6.4082592725753784E-3</v>
      </c>
    </row>
    <row r="80" spans="1:2" x14ac:dyDescent="0.3">
      <c r="A80">
        <v>1.933327317237854E-2</v>
      </c>
      <c r="B80">
        <v>1.132786273956299E-2</v>
      </c>
    </row>
    <row r="81" spans="1:2" x14ac:dyDescent="0.3">
      <c r="A81">
        <v>1.176118850708008E-2</v>
      </c>
      <c r="B81">
        <v>6.9875568151473999E-3</v>
      </c>
    </row>
    <row r="82" spans="1:2" x14ac:dyDescent="0.3">
      <c r="A82">
        <v>5.5578649044036874E-3</v>
      </c>
      <c r="B82">
        <v>2.6650726795196529E-3</v>
      </c>
    </row>
    <row r="83" spans="1:2" x14ac:dyDescent="0.3">
      <c r="A83">
        <v>-2.2734701633453369E-4</v>
      </c>
      <c r="B83">
        <v>-2.539023756980896E-3</v>
      </c>
    </row>
    <row r="84" spans="1:2" x14ac:dyDescent="0.3">
      <c r="A84">
        <v>-4.3636560440063482E-4</v>
      </c>
      <c r="B84">
        <v>-6.4147710800170898E-3</v>
      </c>
    </row>
    <row r="85" spans="1:2" x14ac:dyDescent="0.3">
      <c r="A85">
        <v>1.2390315532684329E-4</v>
      </c>
      <c r="B85">
        <v>-9.4901919364929199E-3</v>
      </c>
    </row>
    <row r="86" spans="1:2" x14ac:dyDescent="0.3">
      <c r="A86">
        <v>6.4377486705780029E-4</v>
      </c>
      <c r="B86">
        <v>-1.2437388300895689E-2</v>
      </c>
    </row>
    <row r="87" spans="1:2" x14ac:dyDescent="0.3">
      <c r="A87">
        <v>3.5607963800430298E-3</v>
      </c>
      <c r="B87">
        <v>-1.2048870325088499E-2</v>
      </c>
    </row>
    <row r="88" spans="1:2" x14ac:dyDescent="0.3">
      <c r="A88">
        <v>6.8332254886627197E-3</v>
      </c>
      <c r="B88">
        <v>-1.1271685361862179E-2</v>
      </c>
    </row>
    <row r="89" spans="1:2" x14ac:dyDescent="0.3">
      <c r="A89">
        <v>1.0134235024452209E-2</v>
      </c>
      <c r="B89">
        <v>-1.0160490870475771E-2</v>
      </c>
    </row>
    <row r="90" spans="1:2" x14ac:dyDescent="0.3">
      <c r="A90">
        <v>8.9680850505828857E-3</v>
      </c>
      <c r="B90">
        <v>-6.8454146385192871E-3</v>
      </c>
    </row>
    <row r="91" spans="1:2" x14ac:dyDescent="0.3">
      <c r="A91">
        <v>7.6758414506912231E-3</v>
      </c>
      <c r="B91">
        <v>-3.6711692810058589E-3</v>
      </c>
    </row>
    <row r="92" spans="1:2" x14ac:dyDescent="0.3">
      <c r="A92">
        <v>6.4248144626617432E-3</v>
      </c>
      <c r="B92">
        <v>-7.5325369834899902E-4</v>
      </c>
    </row>
    <row r="93" spans="1:2" x14ac:dyDescent="0.3">
      <c r="A93">
        <v>2.6415437459945679E-3</v>
      </c>
      <c r="B93">
        <v>-3.8856863975524898E-3</v>
      </c>
    </row>
    <row r="94" spans="1:2" x14ac:dyDescent="0.3">
      <c r="A94">
        <v>-8.497089147567749E-4</v>
      </c>
      <c r="B94">
        <v>-6.2629431486129761E-3</v>
      </c>
    </row>
    <row r="95" spans="1:2" x14ac:dyDescent="0.3">
      <c r="A95">
        <v>-3.9701461791992188E-3</v>
      </c>
      <c r="B95">
        <v>-7.977411150932312E-3</v>
      </c>
    </row>
    <row r="96" spans="1:2" x14ac:dyDescent="0.3">
      <c r="A96">
        <v>-3.7244260311126709E-3</v>
      </c>
      <c r="B96">
        <v>-1.014916598796844E-2</v>
      </c>
    </row>
    <row r="97" spans="1:2" x14ac:dyDescent="0.3">
      <c r="A97">
        <v>-3.5657137632369999E-3</v>
      </c>
      <c r="B97">
        <v>-1.220528781414032E-2</v>
      </c>
    </row>
    <row r="98" spans="1:2" x14ac:dyDescent="0.3">
      <c r="A98">
        <v>-3.4192055463790889E-3</v>
      </c>
      <c r="B98">
        <v>-1.404277980327606E-2</v>
      </c>
    </row>
    <row r="99" spans="1:2" x14ac:dyDescent="0.3">
      <c r="A99">
        <v>3.633350133895874E-4</v>
      </c>
      <c r="B99">
        <v>-1.314446330070496E-2</v>
      </c>
    </row>
    <row r="100" spans="1:2" x14ac:dyDescent="0.3">
      <c r="A100">
        <v>5.0423145294189453E-3</v>
      </c>
      <c r="B100">
        <v>-1.145583391189575E-2</v>
      </c>
    </row>
    <row r="101" spans="1:2" x14ac:dyDescent="0.3">
      <c r="A101">
        <v>1.057921350002289E-2</v>
      </c>
      <c r="B101">
        <v>-8.646056056022644E-3</v>
      </c>
    </row>
    <row r="102" spans="1:2" x14ac:dyDescent="0.3">
      <c r="A102">
        <v>9.9663734436035156E-3</v>
      </c>
      <c r="B102">
        <v>-4.4572800397872916E-3</v>
      </c>
    </row>
    <row r="103" spans="1:2" x14ac:dyDescent="0.3">
      <c r="A103">
        <v>9.2207789421081543E-3</v>
      </c>
      <c r="B103">
        <v>-3.1098723411560059E-4</v>
      </c>
    </row>
    <row r="104" spans="1:2" x14ac:dyDescent="0.3">
      <c r="A104">
        <v>8.3009898662567139E-3</v>
      </c>
      <c r="B104">
        <v>3.624841570854187E-3</v>
      </c>
    </row>
    <row r="105" spans="1:2" x14ac:dyDescent="0.3">
      <c r="A105">
        <v>2.4389475584030151E-3</v>
      </c>
      <c r="B105">
        <v>-1.264959573745728E-3</v>
      </c>
    </row>
    <row r="106" spans="1:2" x14ac:dyDescent="0.3">
      <c r="A106">
        <v>-3.1408816576004028E-3</v>
      </c>
      <c r="B106">
        <v>-5.0334185361862183E-3</v>
      </c>
    </row>
    <row r="107" spans="1:2" x14ac:dyDescent="0.3">
      <c r="A107">
        <v>-7.5394362211227417E-3</v>
      </c>
      <c r="B107">
        <v>-7.0670247077941886E-3</v>
      </c>
    </row>
    <row r="108" spans="1:2" x14ac:dyDescent="0.3">
      <c r="A108">
        <v>-7.762417197227478E-3</v>
      </c>
      <c r="B108">
        <v>-8.3863437175750732E-3</v>
      </c>
    </row>
    <row r="109" spans="1:2" x14ac:dyDescent="0.3">
      <c r="A109">
        <v>-7.8638345003128052E-3</v>
      </c>
      <c r="B109">
        <v>-9.5390677452087402E-3</v>
      </c>
    </row>
    <row r="110" spans="1:2" x14ac:dyDescent="0.3">
      <c r="A110">
        <v>-7.9561322927474976E-3</v>
      </c>
      <c r="B110">
        <v>-1.050716638565063E-2</v>
      </c>
    </row>
    <row r="111" spans="1:2" x14ac:dyDescent="0.3">
      <c r="A111">
        <v>-5.8401525020599374E-3</v>
      </c>
      <c r="B111">
        <v>-1.0102346539497381E-2</v>
      </c>
    </row>
    <row r="112" spans="1:2" x14ac:dyDescent="0.3">
      <c r="A112">
        <v>-3.3444017171859741E-3</v>
      </c>
      <c r="B112">
        <v>-9.4362199306488037E-3</v>
      </c>
    </row>
    <row r="113" spans="1:2" x14ac:dyDescent="0.3">
      <c r="A113">
        <v>-3.4360587596893311E-4</v>
      </c>
      <c r="B113">
        <v>-8.3679109811782837E-3</v>
      </c>
    </row>
    <row r="114" spans="1:2" x14ac:dyDescent="0.3">
      <c r="A114">
        <v>-5.7482719421386719E-4</v>
      </c>
      <c r="B114">
        <v>-6.1030983924865723E-3</v>
      </c>
    </row>
    <row r="115" spans="1:2" x14ac:dyDescent="0.3">
      <c r="A115">
        <v>-7.5045228004455566E-4</v>
      </c>
      <c r="B115">
        <v>-3.714635968208313E-3</v>
      </c>
    </row>
    <row r="116" spans="1:2" x14ac:dyDescent="0.3">
      <c r="A116">
        <v>-8.9140236377716064E-4</v>
      </c>
      <c r="B116">
        <v>-1.30780041217804E-3</v>
      </c>
    </row>
    <row r="117" spans="1:2" x14ac:dyDescent="0.3">
      <c r="A117">
        <v>-4.161447286605835E-3</v>
      </c>
      <c r="B117">
        <v>-2.2265166044235229E-3</v>
      </c>
    </row>
    <row r="118" spans="1:2" x14ac:dyDescent="0.3">
      <c r="A118">
        <v>-6.9450885057449341E-3</v>
      </c>
      <c r="B118">
        <v>-2.7632862329483028E-3</v>
      </c>
    </row>
    <row r="119" spans="1:2" x14ac:dyDescent="0.3">
      <c r="A119">
        <v>-9.2207342386245728E-3</v>
      </c>
      <c r="B119">
        <v>-3.1343400478363041E-3</v>
      </c>
    </row>
    <row r="120" spans="1:2" x14ac:dyDescent="0.3">
      <c r="A120">
        <v>-9.1198533773422241E-3</v>
      </c>
      <c r="B120">
        <v>-4.2247623205184937E-3</v>
      </c>
    </row>
    <row r="121" spans="1:2" x14ac:dyDescent="0.3">
      <c r="A121">
        <v>-8.9598298072814941E-3</v>
      </c>
      <c r="B121">
        <v>-5.2624344825744629E-3</v>
      </c>
    </row>
    <row r="122" spans="1:2" x14ac:dyDescent="0.3">
      <c r="A122">
        <v>-8.7342411279678345E-3</v>
      </c>
      <c r="B122">
        <v>-6.2860995531082153E-3</v>
      </c>
    </row>
    <row r="123" spans="1:2" x14ac:dyDescent="0.3">
      <c r="A123">
        <v>-6.2090605497360229E-3</v>
      </c>
      <c r="B123">
        <v>-5.7809352874755859E-3</v>
      </c>
    </row>
    <row r="124" spans="1:2" x14ac:dyDescent="0.3">
      <c r="A124">
        <v>-2.8903931379318242E-3</v>
      </c>
      <c r="B124">
        <v>-5.0068944692611694E-3</v>
      </c>
    </row>
    <row r="125" spans="1:2" x14ac:dyDescent="0.3">
      <c r="A125">
        <v>1.481518149375916E-3</v>
      </c>
      <c r="B125">
        <v>-3.863558173179626E-3</v>
      </c>
    </row>
    <row r="126" spans="1:2" x14ac:dyDescent="0.3">
      <c r="A126">
        <v>1.215815544128418E-3</v>
      </c>
      <c r="B126">
        <v>-9.8171830177307129E-4</v>
      </c>
    </row>
    <row r="127" spans="1:2" x14ac:dyDescent="0.3">
      <c r="A127">
        <v>9.5583498477935791E-4</v>
      </c>
      <c r="B127">
        <v>1.8893033266067501E-3</v>
      </c>
    </row>
    <row r="128" spans="1:2" x14ac:dyDescent="0.3">
      <c r="A128">
        <v>7.0722401142120361E-4</v>
      </c>
      <c r="B128">
        <v>4.7540813684463501E-3</v>
      </c>
    </row>
    <row r="129" spans="1:2" x14ac:dyDescent="0.3">
      <c r="A129">
        <v>-3.1681060791015621E-3</v>
      </c>
      <c r="B129">
        <v>2.9911249876022339E-3</v>
      </c>
    </row>
    <row r="130" spans="1:2" x14ac:dyDescent="0.3">
      <c r="A130">
        <v>-6.5039843320846558E-3</v>
      </c>
      <c r="B130">
        <v>1.62293016910553E-3</v>
      </c>
    </row>
    <row r="131" spans="1:2" x14ac:dyDescent="0.3">
      <c r="A131">
        <v>-9.1538578271865845E-3</v>
      </c>
      <c r="B131">
        <v>5.4419040679931641E-4</v>
      </c>
    </row>
    <row r="132" spans="1:2" x14ac:dyDescent="0.3">
      <c r="A132">
        <v>-9.3705207109451294E-3</v>
      </c>
      <c r="B132">
        <v>-1.2785196304321289E-3</v>
      </c>
    </row>
    <row r="133" spans="1:2" x14ac:dyDescent="0.3">
      <c r="A133">
        <v>-9.4266831874847412E-3</v>
      </c>
      <c r="B133">
        <v>-3.0253380537033081E-3</v>
      </c>
    </row>
    <row r="134" spans="1:2" x14ac:dyDescent="0.3">
      <c r="A134">
        <v>-9.4355344772338867E-3</v>
      </c>
      <c r="B134">
        <v>-4.7211796045303336E-3</v>
      </c>
    </row>
    <row r="135" spans="1:2" x14ac:dyDescent="0.3">
      <c r="A135">
        <v>-7.6895207166671753E-3</v>
      </c>
      <c r="B135">
        <v>-4.4315755367279053E-3</v>
      </c>
    </row>
    <row r="136" spans="1:2" x14ac:dyDescent="0.3">
      <c r="A136">
        <v>-5.6158751249313346E-3</v>
      </c>
      <c r="B136">
        <v>-3.9930641651153556E-3</v>
      </c>
    </row>
    <row r="137" spans="1:2" x14ac:dyDescent="0.3">
      <c r="A137">
        <v>-3.210350871086121E-3</v>
      </c>
      <c r="B137">
        <v>-3.3207237720489502E-3</v>
      </c>
    </row>
    <row r="138" spans="1:2" x14ac:dyDescent="0.3">
      <c r="A138">
        <v>-2.4607926607131958E-3</v>
      </c>
      <c r="B138">
        <v>-1.178815960884094E-3</v>
      </c>
    </row>
    <row r="139" spans="1:2" x14ac:dyDescent="0.3">
      <c r="A139">
        <v>-1.6269534826278691E-3</v>
      </c>
      <c r="B139">
        <v>1.1260807514190669E-3</v>
      </c>
    </row>
    <row r="140" spans="1:2" x14ac:dyDescent="0.3">
      <c r="A140">
        <v>-7.3660910129547119E-4</v>
      </c>
      <c r="B140">
        <v>3.6772638559341431E-3</v>
      </c>
    </row>
    <row r="141" spans="1:2" x14ac:dyDescent="0.3">
      <c r="A141">
        <v>-3.6060363054275508E-3</v>
      </c>
      <c r="B141">
        <v>2.4594664573669429E-3</v>
      </c>
    </row>
    <row r="142" spans="1:2" x14ac:dyDescent="0.3">
      <c r="A142">
        <v>-6.1414986848831177E-3</v>
      </c>
      <c r="B142">
        <v>1.4984756708145139E-3</v>
      </c>
    </row>
    <row r="143" spans="1:2" x14ac:dyDescent="0.3">
      <c r="A143">
        <v>-8.3731859922409058E-3</v>
      </c>
      <c r="B143">
        <v>7.5823068618774414E-4</v>
      </c>
    </row>
    <row r="144" spans="1:2" x14ac:dyDescent="0.3">
      <c r="A144">
        <v>-8.4184110164642334E-3</v>
      </c>
      <c r="B144">
        <v>-1.185759902000427E-3</v>
      </c>
    </row>
    <row r="145" spans="1:2" x14ac:dyDescent="0.3">
      <c r="A145">
        <v>-8.4412544965744019E-3</v>
      </c>
      <c r="B145">
        <v>-3.111675381660461E-3</v>
      </c>
    </row>
    <row r="146" spans="1:2" x14ac:dyDescent="0.3">
      <c r="A146">
        <v>-8.4591507911682129E-3</v>
      </c>
      <c r="B146">
        <v>-4.9989968538284302E-3</v>
      </c>
    </row>
    <row r="147" spans="1:2" x14ac:dyDescent="0.3">
      <c r="A147">
        <v>-6.1439424753189087E-3</v>
      </c>
      <c r="B147">
        <v>-3.881797194480896E-3</v>
      </c>
    </row>
    <row r="148" spans="1:2" x14ac:dyDescent="0.3">
      <c r="A148">
        <v>-3.3794045448303218E-3</v>
      </c>
      <c r="B148">
        <v>-2.013519406318665E-3</v>
      </c>
    </row>
    <row r="149" spans="1:2" x14ac:dyDescent="0.3">
      <c r="A149">
        <v>-2.1177530288696289E-4</v>
      </c>
      <c r="B149">
        <v>7.0457160472869873E-4</v>
      </c>
    </row>
    <row r="150" spans="1:2" x14ac:dyDescent="0.3">
      <c r="A150">
        <v>2.10215151309967E-3</v>
      </c>
      <c r="B150">
        <v>4.9100220203399658E-3</v>
      </c>
    </row>
    <row r="151" spans="1:2" x14ac:dyDescent="0.3">
      <c r="A151">
        <v>4.8360526561737061E-3</v>
      </c>
      <c r="B151">
        <v>9.5803886651992798E-3</v>
      </c>
    </row>
    <row r="152" spans="1:2" x14ac:dyDescent="0.3">
      <c r="A152">
        <v>7.6850950717926034E-3</v>
      </c>
      <c r="B152">
        <v>1.528297364711761E-2</v>
      </c>
    </row>
    <row r="153" spans="1:2" x14ac:dyDescent="0.3">
      <c r="A153">
        <v>3.7857145071029659E-3</v>
      </c>
      <c r="B153">
        <v>1.2183010578155519E-2</v>
      </c>
    </row>
    <row r="154" spans="1:2" x14ac:dyDescent="0.3">
      <c r="A154">
        <v>1.6236305236816409E-4</v>
      </c>
      <c r="B154">
        <v>9.9086165428161621E-3</v>
      </c>
    </row>
    <row r="155" spans="1:2" x14ac:dyDescent="0.3">
      <c r="A155">
        <v>-3.1139999628067021E-3</v>
      </c>
      <c r="B155">
        <v>8.3338916301727295E-3</v>
      </c>
    </row>
    <row r="156" spans="1:2" x14ac:dyDescent="0.3">
      <c r="A156">
        <v>-4.4208168983459473E-3</v>
      </c>
      <c r="B156">
        <v>4.3635964393615723E-3</v>
      </c>
    </row>
    <row r="157" spans="1:2" x14ac:dyDescent="0.3">
      <c r="A157">
        <v>-5.7694017887115479E-3</v>
      </c>
      <c r="B157">
        <v>1.0565072298049929E-3</v>
      </c>
    </row>
    <row r="158" spans="1:2" x14ac:dyDescent="0.3">
      <c r="A158">
        <v>-6.8704485893249512E-3</v>
      </c>
      <c r="B158">
        <v>-1.9810497760772709E-3</v>
      </c>
    </row>
    <row r="159" spans="1:2" x14ac:dyDescent="0.3">
      <c r="A159">
        <v>-5.0681084394454956E-3</v>
      </c>
      <c r="B159">
        <v>-2.1773427724838261E-3</v>
      </c>
    </row>
    <row r="160" spans="1:2" x14ac:dyDescent="0.3">
      <c r="A160">
        <v>-3.2525360584259029E-3</v>
      </c>
      <c r="B160">
        <v>-2.1697580814361568E-3</v>
      </c>
    </row>
    <row r="161" spans="1:2" x14ac:dyDescent="0.3">
      <c r="A161">
        <v>-1.394540071487427E-3</v>
      </c>
      <c r="B161">
        <v>-1.879647374153137E-3</v>
      </c>
    </row>
    <row r="162" spans="1:2" x14ac:dyDescent="0.3">
      <c r="A162">
        <v>-5.131065845489502E-4</v>
      </c>
      <c r="B162">
        <v>1.87431275844574E-3</v>
      </c>
    </row>
    <row r="163" spans="1:2" x14ac:dyDescent="0.3">
      <c r="A163">
        <v>3.4865736961364752E-4</v>
      </c>
      <c r="B163">
        <v>6.0696154832839966E-3</v>
      </c>
    </row>
    <row r="164" spans="1:2" x14ac:dyDescent="0.3">
      <c r="A164">
        <v>1.357853412628174E-3</v>
      </c>
      <c r="B164">
        <v>1.057416200637817E-2</v>
      </c>
    </row>
    <row r="165" spans="1:2" x14ac:dyDescent="0.3">
      <c r="A165">
        <v>-2.16268002986908E-3</v>
      </c>
      <c r="B165">
        <v>9.5621943473815918E-3</v>
      </c>
    </row>
    <row r="166" spans="1:2" x14ac:dyDescent="0.3">
      <c r="A166">
        <v>-5.4124295711517334E-3</v>
      </c>
      <c r="B166">
        <v>8.4463804960250854E-3</v>
      </c>
    </row>
    <row r="167" spans="1:2" x14ac:dyDescent="0.3">
      <c r="A167">
        <v>-8.4162652492523193E-3</v>
      </c>
      <c r="B167">
        <v>7.2495788335800171E-3</v>
      </c>
    </row>
    <row r="168" spans="1:2" x14ac:dyDescent="0.3">
      <c r="A168">
        <v>-9.6906125545501709E-3</v>
      </c>
      <c r="B168">
        <v>3.2301545143127441E-3</v>
      </c>
    </row>
    <row r="169" spans="1:2" x14ac:dyDescent="0.3">
      <c r="A169">
        <v>-1.092369854450226E-2</v>
      </c>
      <c r="B169">
        <v>-6.3095986843109131E-4</v>
      </c>
    </row>
    <row r="170" spans="1:2" x14ac:dyDescent="0.3">
      <c r="A170">
        <v>-1.219424605369568E-2</v>
      </c>
      <c r="B170">
        <v>-4.3245851993560791E-3</v>
      </c>
    </row>
    <row r="171" spans="1:2" x14ac:dyDescent="0.3">
      <c r="A171">
        <v>-1.186506450176239E-2</v>
      </c>
      <c r="B171">
        <v>-3.3846050500869751E-3</v>
      </c>
    </row>
    <row r="172" spans="1:2" x14ac:dyDescent="0.3">
      <c r="A172">
        <v>-1.214028894901276E-2</v>
      </c>
      <c r="B172">
        <v>-2.5399327278137211E-3</v>
      </c>
    </row>
    <row r="173" spans="1:2" x14ac:dyDescent="0.3">
      <c r="A173">
        <v>-1.274757087230682E-2</v>
      </c>
      <c r="B173">
        <v>-2.3855268955230709E-3</v>
      </c>
    </row>
    <row r="174" spans="1:2" x14ac:dyDescent="0.3">
      <c r="A174">
        <v>-1.291786134243011E-2</v>
      </c>
      <c r="B174">
        <v>6.9877505302429199E-4</v>
      </c>
    </row>
    <row r="175" spans="1:2" x14ac:dyDescent="0.3">
      <c r="A175">
        <v>-1.2948513031005859E-2</v>
      </c>
      <c r="B175">
        <v>4.4900029897689819E-3</v>
      </c>
    </row>
    <row r="176" spans="1:2" x14ac:dyDescent="0.3">
      <c r="A176">
        <v>-1.2803494930267331E-2</v>
      </c>
      <c r="B176">
        <v>8.8653266429901123E-3</v>
      </c>
    </row>
    <row r="177" spans="1:2" x14ac:dyDescent="0.3">
      <c r="A177">
        <v>-1.4152690768241881E-2</v>
      </c>
      <c r="B177">
        <v>7.3637515306472778E-3</v>
      </c>
    </row>
    <row r="178" spans="1:2" x14ac:dyDescent="0.3">
      <c r="A178">
        <v>-1.539747416973114E-2</v>
      </c>
      <c r="B178">
        <v>6.1306357383728027E-3</v>
      </c>
    </row>
    <row r="179" spans="1:2" x14ac:dyDescent="0.3">
      <c r="A179">
        <v>-1.6511827707290649E-2</v>
      </c>
      <c r="B179">
        <v>5.2042305469512939E-3</v>
      </c>
    </row>
    <row r="180" spans="1:2" x14ac:dyDescent="0.3">
      <c r="A180">
        <v>-1.5957832336425781E-2</v>
      </c>
      <c r="B180">
        <v>2.3181289434432979E-3</v>
      </c>
    </row>
    <row r="181" spans="1:2" x14ac:dyDescent="0.3">
      <c r="A181">
        <v>-1.5304639935493469E-2</v>
      </c>
      <c r="B181">
        <v>-9.3340873718261719E-5</v>
      </c>
    </row>
    <row r="182" spans="1:2" x14ac:dyDescent="0.3">
      <c r="A182">
        <v>-1.4770925045013429E-2</v>
      </c>
      <c r="B182">
        <v>-2.3511499166488652E-3</v>
      </c>
    </row>
    <row r="183" spans="1:2" x14ac:dyDescent="0.3">
      <c r="A183">
        <v>-1.2591153383255E-2</v>
      </c>
      <c r="B183">
        <v>-2.5248676538467412E-3</v>
      </c>
    </row>
    <row r="184" spans="1:2" x14ac:dyDescent="0.3">
      <c r="A184">
        <v>-1.089482009410858E-2</v>
      </c>
      <c r="B184">
        <v>-3.0991137027740479E-3</v>
      </c>
    </row>
    <row r="185" spans="1:2" x14ac:dyDescent="0.3">
      <c r="A185">
        <v>-9.3606114387512207E-3</v>
      </c>
      <c r="B185">
        <v>-3.8570761680603032E-3</v>
      </c>
    </row>
    <row r="186" spans="1:2" x14ac:dyDescent="0.3">
      <c r="A186">
        <v>-7.7935606241226196E-3</v>
      </c>
      <c r="B186">
        <v>-2.8806477785110469E-3</v>
      </c>
    </row>
    <row r="187" spans="1:2" x14ac:dyDescent="0.3">
      <c r="A187">
        <v>-6.1702430248260498E-3</v>
      </c>
      <c r="B187">
        <v>-2.0622909069061279E-3</v>
      </c>
    </row>
    <row r="188" spans="1:2" x14ac:dyDescent="0.3">
      <c r="A188">
        <v>-4.3434798717498779E-3</v>
      </c>
      <c r="B188">
        <v>-1.413121819496155E-3</v>
      </c>
    </row>
    <row r="189" spans="1:2" x14ac:dyDescent="0.3">
      <c r="A189">
        <v>-5.1805227994918823E-3</v>
      </c>
      <c r="B189">
        <v>-2.106592059135437E-3</v>
      </c>
    </row>
    <row r="190" spans="1:2" x14ac:dyDescent="0.3">
      <c r="A190">
        <v>-6.0570389032363892E-3</v>
      </c>
      <c r="B190">
        <v>-2.7800053358077999E-3</v>
      </c>
    </row>
    <row r="191" spans="1:2" x14ac:dyDescent="0.3">
      <c r="A191">
        <v>-6.9270282983779907E-3</v>
      </c>
      <c r="B191">
        <v>-3.4184902906417851E-3</v>
      </c>
    </row>
    <row r="192" spans="1:2" x14ac:dyDescent="0.3">
      <c r="A192">
        <v>-7.4619650840759277E-3</v>
      </c>
      <c r="B192">
        <v>-5.9510469436645508E-3</v>
      </c>
    </row>
    <row r="193" spans="1:2" x14ac:dyDescent="0.3">
      <c r="A193">
        <v>-7.9386979341506958E-3</v>
      </c>
      <c r="B193">
        <v>-8.368954062461853E-3</v>
      </c>
    </row>
    <row r="194" spans="1:2" x14ac:dyDescent="0.3">
      <c r="A194">
        <v>-8.2929730415344238E-3</v>
      </c>
      <c r="B194">
        <v>-1.077382266521454E-2</v>
      </c>
    </row>
    <row r="195" spans="1:2" x14ac:dyDescent="0.3">
      <c r="A195">
        <v>-5.0030797719955444E-3</v>
      </c>
      <c r="B195">
        <v>-1.214951276779175E-2</v>
      </c>
    </row>
    <row r="196" spans="1:2" x14ac:dyDescent="0.3">
      <c r="A196">
        <v>-8.7186694145202637E-5</v>
      </c>
      <c r="B196">
        <v>-1.356357336044312E-2</v>
      </c>
    </row>
    <row r="197" spans="1:2" x14ac:dyDescent="0.3">
      <c r="A197">
        <v>6.2279403209686279E-3</v>
      </c>
      <c r="B197">
        <v>-1.456098258495331E-2</v>
      </c>
    </row>
    <row r="198" spans="1:2" x14ac:dyDescent="0.3">
      <c r="A198">
        <v>1.2761726975440981E-2</v>
      </c>
      <c r="B198">
        <v>-1.014989614486694E-2</v>
      </c>
    </row>
    <row r="199" spans="1:2" x14ac:dyDescent="0.3">
      <c r="A199">
        <v>1.9320875406265259E-2</v>
      </c>
      <c r="B199">
        <v>-2.042368054389954E-3</v>
      </c>
    </row>
    <row r="200" spans="1:2" x14ac:dyDescent="0.3">
      <c r="A200">
        <v>2.5311127305030819E-2</v>
      </c>
      <c r="B200">
        <v>8.3092004060745239E-3</v>
      </c>
    </row>
    <row r="201" spans="1:2" x14ac:dyDescent="0.3">
      <c r="A201">
        <v>2.1532595157623291E-2</v>
      </c>
      <c r="B201">
        <v>9.560123085975647E-3</v>
      </c>
    </row>
    <row r="202" spans="1:2" x14ac:dyDescent="0.3">
      <c r="A202">
        <v>1.7364621162414551E-2</v>
      </c>
      <c r="B202">
        <v>1.0080769658088681E-2</v>
      </c>
    </row>
    <row r="203" spans="1:2" x14ac:dyDescent="0.3">
      <c r="A203">
        <v>1.2852370738983151E-2</v>
      </c>
      <c r="B203">
        <v>9.712710976600647E-3</v>
      </c>
    </row>
    <row r="204" spans="1:2" x14ac:dyDescent="0.3">
      <c r="A204">
        <v>9.2857480049133301E-3</v>
      </c>
      <c r="B204">
        <v>2.9273033142089839E-3</v>
      </c>
    </row>
    <row r="205" spans="1:2" x14ac:dyDescent="0.3">
      <c r="A205">
        <v>5.8162212371826172E-3</v>
      </c>
      <c r="B205">
        <v>-2.7263015508651729E-3</v>
      </c>
    </row>
    <row r="206" spans="1:2" x14ac:dyDescent="0.3">
      <c r="A206">
        <v>2.5331228971481319E-3</v>
      </c>
      <c r="B206">
        <v>-7.1155130863189697E-3</v>
      </c>
    </row>
    <row r="207" spans="1:2" x14ac:dyDescent="0.3">
      <c r="A207">
        <v>3.5524368286132808E-3</v>
      </c>
      <c r="B207">
        <v>-9.4225704669952393E-3</v>
      </c>
    </row>
    <row r="208" spans="1:2" x14ac:dyDescent="0.3">
      <c r="A208">
        <v>4.5622140169143677E-3</v>
      </c>
      <c r="B208">
        <v>-1.161864399909973E-2</v>
      </c>
    </row>
    <row r="209" spans="1:2" x14ac:dyDescent="0.3">
      <c r="A209">
        <v>5.5744946002960214E-3</v>
      </c>
      <c r="B209">
        <v>-1.369556784629822E-2</v>
      </c>
    </row>
    <row r="210" spans="1:2" x14ac:dyDescent="0.3">
      <c r="A210">
        <v>8.867993950843811E-3</v>
      </c>
      <c r="B210">
        <v>-1.1961430311202999E-2</v>
      </c>
    </row>
    <row r="211" spans="1:2" x14ac:dyDescent="0.3">
      <c r="A211">
        <v>1.2340471148490909E-2</v>
      </c>
      <c r="B211">
        <v>-9.472385048866272E-3</v>
      </c>
    </row>
    <row r="212" spans="1:2" x14ac:dyDescent="0.3">
      <c r="A212">
        <v>1.6080856323242191E-2</v>
      </c>
      <c r="B212">
        <v>-6.1942934989929199E-3</v>
      </c>
    </row>
    <row r="213" spans="1:2" x14ac:dyDescent="0.3">
      <c r="A213">
        <v>1.341564953327179E-2</v>
      </c>
      <c r="B213">
        <v>-4.9960613250732422E-3</v>
      </c>
    </row>
    <row r="214" spans="1:2" x14ac:dyDescent="0.3">
      <c r="A214">
        <v>1.065894961357117E-2</v>
      </c>
      <c r="B214">
        <v>-3.6704838275909419E-3</v>
      </c>
    </row>
    <row r="215" spans="1:2" x14ac:dyDescent="0.3">
      <c r="A215">
        <v>8.0108046531677246E-3</v>
      </c>
      <c r="B215">
        <v>-2.31972336769104E-3</v>
      </c>
    </row>
    <row r="216" spans="1:2" x14ac:dyDescent="0.3">
      <c r="A216">
        <v>4.5350193977355957E-3</v>
      </c>
      <c r="B216">
        <v>-5.8539211750030518E-3</v>
      </c>
    </row>
    <row r="217" spans="1:2" x14ac:dyDescent="0.3">
      <c r="A217">
        <v>1.3568848371505739E-3</v>
      </c>
      <c r="B217">
        <v>-8.5497349500656128E-3</v>
      </c>
    </row>
    <row r="218" spans="1:2" x14ac:dyDescent="0.3">
      <c r="A218">
        <v>-1.5540421009063721E-3</v>
      </c>
      <c r="B218">
        <v>-1.058302819728851E-2</v>
      </c>
    </row>
    <row r="219" spans="1:2" x14ac:dyDescent="0.3">
      <c r="A219">
        <v>3.3238530158996582E-4</v>
      </c>
      <c r="B219">
        <v>-1.197041571140289E-2</v>
      </c>
    </row>
    <row r="220" spans="1:2" x14ac:dyDescent="0.3">
      <c r="A220">
        <v>1.7505884170532231E-3</v>
      </c>
      <c r="B220">
        <v>-1.346674561500549E-2</v>
      </c>
    </row>
    <row r="221" spans="1:2" x14ac:dyDescent="0.3">
      <c r="A221">
        <v>2.5037080049514771E-3</v>
      </c>
      <c r="B221">
        <v>-1.4945462346076971E-2</v>
      </c>
    </row>
    <row r="222" spans="1:2" x14ac:dyDescent="0.3">
      <c r="A222">
        <v>4.8098564147949219E-3</v>
      </c>
      <c r="B222">
        <v>-9.6964240074157715E-3</v>
      </c>
    </row>
    <row r="223" spans="1:2" x14ac:dyDescent="0.3">
      <c r="A223">
        <v>7.2714388370513916E-3</v>
      </c>
      <c r="B223">
        <v>-2.4332255125045781E-3</v>
      </c>
    </row>
    <row r="224" spans="1:2" x14ac:dyDescent="0.3">
      <c r="A224">
        <v>9.8685026168823242E-3</v>
      </c>
      <c r="B224">
        <v>6.3892602920532227E-3</v>
      </c>
    </row>
    <row r="225" spans="1:2" x14ac:dyDescent="0.3">
      <c r="A225">
        <v>7.6673775911331177E-3</v>
      </c>
      <c r="B225">
        <v>9.0776681900024414E-3</v>
      </c>
    </row>
    <row r="226" spans="1:2" x14ac:dyDescent="0.3">
      <c r="A226">
        <v>4.8028379678726196E-3</v>
      </c>
      <c r="B226">
        <v>1.251301169395447E-2</v>
      </c>
    </row>
    <row r="227" spans="1:2" x14ac:dyDescent="0.3">
      <c r="A227">
        <v>1.0392516851425171E-3</v>
      </c>
      <c r="B227">
        <v>1.6998216509819031E-2</v>
      </c>
    </row>
    <row r="228" spans="1:2" x14ac:dyDescent="0.3">
      <c r="A228">
        <v>-2.2499263286590579E-4</v>
      </c>
      <c r="B228">
        <v>9.6153616905212402E-3</v>
      </c>
    </row>
    <row r="229" spans="1:2" x14ac:dyDescent="0.3">
      <c r="A229">
        <v>-2.2106766700744629E-3</v>
      </c>
      <c r="B229">
        <v>4.1441917419433594E-3</v>
      </c>
    </row>
    <row r="230" spans="1:2" x14ac:dyDescent="0.3">
      <c r="A230">
        <v>-4.5188069343566886E-3</v>
      </c>
      <c r="B230">
        <v>7.8633427619934082E-5</v>
      </c>
    </row>
    <row r="231" spans="1:2" x14ac:dyDescent="0.3">
      <c r="A231">
        <v>-3.8814395666122441E-3</v>
      </c>
      <c r="B231">
        <v>-3.0892491340637211E-3</v>
      </c>
    </row>
    <row r="232" spans="1:2" x14ac:dyDescent="0.3">
      <c r="A232">
        <v>-3.3354908227920528E-3</v>
      </c>
      <c r="B232">
        <v>-6.0431957244873047E-3</v>
      </c>
    </row>
    <row r="233" spans="1:2" x14ac:dyDescent="0.3">
      <c r="A233">
        <v>-2.8618276119232182E-3</v>
      </c>
      <c r="B233">
        <v>-8.7724030017852783E-3</v>
      </c>
    </row>
    <row r="234" spans="1:2" x14ac:dyDescent="0.3">
      <c r="A234">
        <v>-3.5154819488525391E-4</v>
      </c>
      <c r="B234">
        <v>-6.7202299833297729E-3</v>
      </c>
    </row>
    <row r="235" spans="1:2" x14ac:dyDescent="0.3">
      <c r="A235">
        <v>2.355664968490601E-3</v>
      </c>
      <c r="B235">
        <v>-4.1390508413314819E-3</v>
      </c>
    </row>
    <row r="236" spans="1:2" x14ac:dyDescent="0.3">
      <c r="A236">
        <v>5.2355527877807617E-3</v>
      </c>
      <c r="B236">
        <v>-9.4927847385406494E-4</v>
      </c>
    </row>
    <row r="237" spans="1:2" x14ac:dyDescent="0.3">
      <c r="A237">
        <v>4.0984898805618286E-3</v>
      </c>
      <c r="B237">
        <v>2.261042594909668E-3</v>
      </c>
    </row>
    <row r="238" spans="1:2" x14ac:dyDescent="0.3">
      <c r="A238">
        <v>2.960205078125E-3</v>
      </c>
      <c r="B238">
        <v>5.3103864192962646E-3</v>
      </c>
    </row>
    <row r="239" spans="1:2" x14ac:dyDescent="0.3">
      <c r="A239">
        <v>1.8214583396911619E-3</v>
      </c>
      <c r="B239">
        <v>8.28571617603302E-3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42652-D540-4BF1-BB14-05106D1AA078}">
  <dimension ref="A1:B239"/>
  <sheetViews>
    <sheetView workbookViewId="0"/>
  </sheetViews>
  <sheetFormatPr defaultRowHeight="16.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-2.452805638313293E-3</v>
      </c>
      <c r="B2">
        <v>1.299858093261719E-3</v>
      </c>
    </row>
    <row r="3" spans="1:2" x14ac:dyDescent="0.3">
      <c r="A3">
        <v>-4.5539513230323792E-3</v>
      </c>
      <c r="B3">
        <v>1.7426460981369021E-3</v>
      </c>
    </row>
    <row r="4" spans="1:2" x14ac:dyDescent="0.3">
      <c r="A4">
        <v>-6.4653828740119934E-3</v>
      </c>
      <c r="B4">
        <v>2.2689327597618099E-3</v>
      </c>
    </row>
    <row r="5" spans="1:2" x14ac:dyDescent="0.3">
      <c r="A5">
        <v>-8.1872418522834778E-3</v>
      </c>
      <c r="B5">
        <v>2.865232527256012E-3</v>
      </c>
    </row>
    <row r="6" spans="1:2" x14ac:dyDescent="0.3">
      <c r="A6">
        <v>-9.4686150550842285E-3</v>
      </c>
      <c r="B6">
        <v>3.732085227966309E-3</v>
      </c>
    </row>
    <row r="7" spans="1:2" x14ac:dyDescent="0.3">
      <c r="A7">
        <v>-1.0645195841789251E-2</v>
      </c>
      <c r="B7">
        <v>4.7817602753639221E-3</v>
      </c>
    </row>
    <row r="8" spans="1:2" x14ac:dyDescent="0.3">
      <c r="A8">
        <v>-1.171116530895233E-2</v>
      </c>
      <c r="B8">
        <v>6.0820430517196664E-3</v>
      </c>
    </row>
    <row r="9" spans="1:2" x14ac:dyDescent="0.3">
      <c r="A9">
        <v>-1.1335223913192751E-2</v>
      </c>
      <c r="B9">
        <v>6.1500966548919678E-3</v>
      </c>
    </row>
    <row r="10" spans="1:2" x14ac:dyDescent="0.3">
      <c r="A10">
        <v>-1.10228955745697E-2</v>
      </c>
      <c r="B10">
        <v>6.2636956572532654E-3</v>
      </c>
    </row>
    <row r="11" spans="1:2" x14ac:dyDescent="0.3">
      <c r="A11">
        <v>-1.073119044303894E-2</v>
      </c>
      <c r="B11">
        <v>6.4143538475036621E-3</v>
      </c>
    </row>
    <row r="12" spans="1:2" x14ac:dyDescent="0.3">
      <c r="A12">
        <v>-9.9566280841827393E-3</v>
      </c>
      <c r="B12">
        <v>6.8765729665756234E-3</v>
      </c>
    </row>
    <row r="13" spans="1:2" x14ac:dyDescent="0.3">
      <c r="A13">
        <v>-9.2076435685157776E-3</v>
      </c>
      <c r="B13">
        <v>7.3332265019416809E-3</v>
      </c>
    </row>
    <row r="14" spans="1:2" x14ac:dyDescent="0.3">
      <c r="A14">
        <v>-8.4730088710784912E-3</v>
      </c>
      <c r="B14">
        <v>7.7802613377571106E-3</v>
      </c>
    </row>
    <row r="15" spans="1:2" x14ac:dyDescent="0.3">
      <c r="A15">
        <v>-9.8314881324768066E-3</v>
      </c>
      <c r="B15">
        <v>8.0353692173957825E-3</v>
      </c>
    </row>
    <row r="16" spans="1:2" x14ac:dyDescent="0.3">
      <c r="A16">
        <v>-1.116606593132019E-2</v>
      </c>
      <c r="B16">
        <v>8.283272385597229E-3</v>
      </c>
    </row>
    <row r="17" spans="1:2" x14ac:dyDescent="0.3">
      <c r="A17">
        <v>-1.246832311153412E-2</v>
      </c>
      <c r="B17">
        <v>8.5016414523124695E-3</v>
      </c>
    </row>
    <row r="18" spans="1:2" x14ac:dyDescent="0.3">
      <c r="A18">
        <v>-1.3777852058410639E-2</v>
      </c>
      <c r="B18">
        <v>8.4518492221832275E-3</v>
      </c>
    </row>
    <row r="19" spans="1:2" x14ac:dyDescent="0.3">
      <c r="A19">
        <v>-1.519156992435455E-2</v>
      </c>
      <c r="B19">
        <v>8.3710998296737671E-3</v>
      </c>
    </row>
    <row r="20" spans="1:2" x14ac:dyDescent="0.3">
      <c r="A20">
        <v>-1.6647502779960629E-2</v>
      </c>
      <c r="B20">
        <v>8.357509970664978E-3</v>
      </c>
    </row>
    <row r="21" spans="1:2" x14ac:dyDescent="0.3">
      <c r="A21">
        <v>-1.5904143452644352E-2</v>
      </c>
      <c r="B21">
        <v>8.4490329027175903E-3</v>
      </c>
    </row>
    <row r="22" spans="1:2" x14ac:dyDescent="0.3">
      <c r="A22">
        <v>-1.512463390827179E-2</v>
      </c>
      <c r="B22">
        <v>8.5744857788085938E-3</v>
      </c>
    </row>
    <row r="23" spans="1:2" x14ac:dyDescent="0.3">
      <c r="A23">
        <v>-1.4307841658592221E-2</v>
      </c>
      <c r="B23">
        <v>8.7380856275558472E-3</v>
      </c>
    </row>
    <row r="24" spans="1:2" x14ac:dyDescent="0.3">
      <c r="A24">
        <v>-1.294703781604767E-2</v>
      </c>
      <c r="B24">
        <v>9.1285184025764465E-3</v>
      </c>
    </row>
    <row r="25" spans="1:2" x14ac:dyDescent="0.3">
      <c r="A25">
        <v>-1.1592447757720951E-2</v>
      </c>
      <c r="B25">
        <v>9.5221549272537231E-3</v>
      </c>
    </row>
    <row r="26" spans="1:2" x14ac:dyDescent="0.3">
      <c r="A26">
        <v>-1.028921455144882E-2</v>
      </c>
      <c r="B26">
        <v>9.9252238869667053E-3</v>
      </c>
    </row>
    <row r="27" spans="1:2" x14ac:dyDescent="0.3">
      <c r="A27">
        <v>-1.069910824298859E-2</v>
      </c>
      <c r="B27">
        <v>1.0272614657878879E-2</v>
      </c>
    </row>
    <row r="28" spans="1:2" x14ac:dyDescent="0.3">
      <c r="A28">
        <v>-1.1113196611404421E-2</v>
      </c>
      <c r="B28">
        <v>1.0766923427581791E-2</v>
      </c>
    </row>
    <row r="29" spans="1:2" x14ac:dyDescent="0.3">
      <c r="A29">
        <v>-1.15056186914444E-2</v>
      </c>
      <c r="B29">
        <v>1.1294230818748471E-2</v>
      </c>
    </row>
    <row r="30" spans="1:2" x14ac:dyDescent="0.3">
      <c r="A30">
        <v>-1.1621415615081791E-2</v>
      </c>
      <c r="B30">
        <v>1.02439671754837E-2</v>
      </c>
    </row>
    <row r="31" spans="1:2" x14ac:dyDescent="0.3">
      <c r="A31">
        <v>-1.1853203177452089E-2</v>
      </c>
      <c r="B31">
        <v>8.4971189498901367E-3</v>
      </c>
    </row>
    <row r="32" spans="1:2" x14ac:dyDescent="0.3">
      <c r="A32">
        <v>-1.283514499664307E-2</v>
      </c>
      <c r="B32">
        <v>6.8210214376449576E-3</v>
      </c>
    </row>
    <row r="33" spans="1:2" x14ac:dyDescent="0.3">
      <c r="A33">
        <v>-1.194269955158234E-2</v>
      </c>
      <c r="B33">
        <v>6.256788969039917E-3</v>
      </c>
    </row>
    <row r="34" spans="1:2" x14ac:dyDescent="0.3">
      <c r="A34">
        <v>-1.097068190574646E-2</v>
      </c>
      <c r="B34">
        <v>6.2482953071594238E-3</v>
      </c>
    </row>
    <row r="35" spans="1:2" x14ac:dyDescent="0.3">
      <c r="A35">
        <v>-9.9767297506332397E-3</v>
      </c>
      <c r="B35">
        <v>6.1418935656547546E-3</v>
      </c>
    </row>
    <row r="36" spans="1:2" x14ac:dyDescent="0.3">
      <c r="A36">
        <v>-8.3623528480529785E-3</v>
      </c>
      <c r="B36">
        <v>5.4465383291244507E-3</v>
      </c>
    </row>
    <row r="37" spans="1:2" x14ac:dyDescent="0.3">
      <c r="A37">
        <v>-6.6039711236953744E-3</v>
      </c>
      <c r="B37">
        <v>4.4265314936637878E-3</v>
      </c>
    </row>
    <row r="38" spans="1:2" x14ac:dyDescent="0.3">
      <c r="A38">
        <v>-4.4609010219573966E-3</v>
      </c>
      <c r="B38">
        <v>3.5454109311103821E-3</v>
      </c>
    </row>
    <row r="39" spans="1:2" x14ac:dyDescent="0.3">
      <c r="A39">
        <v>-4.510924220085144E-3</v>
      </c>
      <c r="B39">
        <v>3.1145662069320679E-3</v>
      </c>
    </row>
    <row r="40" spans="1:2" x14ac:dyDescent="0.3">
      <c r="A40">
        <v>-4.4703483581542969E-3</v>
      </c>
      <c r="B40">
        <v>2.7364417910575871E-3</v>
      </c>
    </row>
    <row r="41" spans="1:2" x14ac:dyDescent="0.3">
      <c r="A41">
        <v>-4.3235719203948966E-3</v>
      </c>
      <c r="B41">
        <v>2.4308264255523682E-3</v>
      </c>
    </row>
    <row r="42" spans="1:2" x14ac:dyDescent="0.3">
      <c r="A42">
        <v>-6.8532824516296387E-3</v>
      </c>
      <c r="B42">
        <v>1.9053220748901369E-3</v>
      </c>
    </row>
    <row r="43" spans="1:2" x14ac:dyDescent="0.3">
      <c r="A43">
        <v>-9.3027129769325256E-3</v>
      </c>
      <c r="B43">
        <v>1.435287296772003E-3</v>
      </c>
    </row>
    <row r="44" spans="1:2" x14ac:dyDescent="0.3">
      <c r="A44">
        <v>-1.174353063106537E-2</v>
      </c>
      <c r="B44">
        <v>1.0637044906616211E-3</v>
      </c>
    </row>
    <row r="45" spans="1:2" x14ac:dyDescent="0.3">
      <c r="A45">
        <v>-1.123282313346863E-2</v>
      </c>
      <c r="B45">
        <v>5.9277564287185669E-4</v>
      </c>
    </row>
    <row r="46" spans="1:2" x14ac:dyDescent="0.3">
      <c r="A46">
        <v>-1.0652646422386169E-2</v>
      </c>
      <c r="B46">
        <v>1.8309056758880621E-4</v>
      </c>
    </row>
    <row r="47" spans="1:2" x14ac:dyDescent="0.3">
      <c r="A47">
        <v>-1.0006420314311979E-2</v>
      </c>
      <c r="B47">
        <v>-1.818761229515076E-4</v>
      </c>
    </row>
    <row r="48" spans="1:2" x14ac:dyDescent="0.3">
      <c r="A48">
        <v>-6.592288613319397E-3</v>
      </c>
      <c r="B48">
        <v>-3.150254487991333E-4</v>
      </c>
    </row>
    <row r="49" spans="1:2" x14ac:dyDescent="0.3">
      <c r="A49">
        <v>-3.1390786170959468E-3</v>
      </c>
      <c r="B49">
        <v>-4.4354051351547241E-4</v>
      </c>
    </row>
    <row r="50" spans="1:2" x14ac:dyDescent="0.3">
      <c r="A50">
        <v>3.3952295780181879E-4</v>
      </c>
      <c r="B50">
        <v>-5.6398659944534302E-4</v>
      </c>
    </row>
    <row r="51" spans="1:2" x14ac:dyDescent="0.3">
      <c r="A51">
        <v>-4.0240585803985602E-5</v>
      </c>
      <c r="B51">
        <v>-4.6417862176895142E-4</v>
      </c>
    </row>
    <row r="52" spans="1:2" x14ac:dyDescent="0.3">
      <c r="A52">
        <v>-4.1329115629196172E-4</v>
      </c>
      <c r="B52">
        <v>-3.5467743873596191E-4</v>
      </c>
    </row>
    <row r="53" spans="1:2" x14ac:dyDescent="0.3">
      <c r="A53">
        <v>-6.2377750873565674E-4</v>
      </c>
      <c r="B53">
        <v>-1.9717216491699219E-4</v>
      </c>
    </row>
    <row r="54" spans="1:2" x14ac:dyDescent="0.3">
      <c r="A54">
        <v>-3.8302317261695862E-3</v>
      </c>
      <c r="B54">
        <v>-8.303523063659668E-4</v>
      </c>
    </row>
    <row r="55" spans="1:2" x14ac:dyDescent="0.3">
      <c r="A55">
        <v>-6.8709403276443481E-3</v>
      </c>
      <c r="B55">
        <v>-1.475580036640167E-3</v>
      </c>
    </row>
    <row r="56" spans="1:2" x14ac:dyDescent="0.3">
      <c r="A56">
        <v>-9.2439800500869751E-3</v>
      </c>
      <c r="B56">
        <v>-2.0119845867156978E-3</v>
      </c>
    </row>
    <row r="57" spans="1:2" x14ac:dyDescent="0.3">
      <c r="A57">
        <v>-9.1229379177093506E-3</v>
      </c>
      <c r="B57">
        <v>-2.7726665139198299E-3</v>
      </c>
    </row>
    <row r="58" spans="1:2" x14ac:dyDescent="0.3">
      <c r="A58">
        <v>-9.1167092323303223E-3</v>
      </c>
      <c r="B58">
        <v>-3.759875893592834E-3</v>
      </c>
    </row>
    <row r="59" spans="1:2" x14ac:dyDescent="0.3">
      <c r="A59">
        <v>-9.1511160135269165E-3</v>
      </c>
      <c r="B59">
        <v>-4.9747750163078308E-3</v>
      </c>
    </row>
    <row r="60" spans="1:2" x14ac:dyDescent="0.3">
      <c r="A60">
        <v>-5.6656450033187866E-3</v>
      </c>
      <c r="B60">
        <v>-5.698077380657196E-3</v>
      </c>
    </row>
    <row r="61" spans="1:2" x14ac:dyDescent="0.3">
      <c r="A61">
        <v>-2.06359475851059E-3</v>
      </c>
      <c r="B61">
        <v>-6.1096921563148499E-3</v>
      </c>
    </row>
    <row r="62" spans="1:2" x14ac:dyDescent="0.3">
      <c r="A62">
        <v>1.4654025435447691E-3</v>
      </c>
      <c r="B62">
        <v>-6.4946562051773071E-3</v>
      </c>
    </row>
    <row r="63" spans="1:2" x14ac:dyDescent="0.3">
      <c r="A63">
        <v>3.2512694597244258E-3</v>
      </c>
      <c r="B63">
        <v>-6.6110566258430481E-3</v>
      </c>
    </row>
    <row r="64" spans="1:2" x14ac:dyDescent="0.3">
      <c r="A64">
        <v>4.9636512994766244E-3</v>
      </c>
      <c r="B64">
        <v>-6.7259371280670166E-3</v>
      </c>
    </row>
    <row r="65" spans="1:2" x14ac:dyDescent="0.3">
      <c r="A65">
        <v>6.5528452396392822E-3</v>
      </c>
      <c r="B65">
        <v>-6.8147629499435416E-3</v>
      </c>
    </row>
    <row r="66" spans="1:2" x14ac:dyDescent="0.3">
      <c r="A66">
        <v>4.3924301862716666E-3</v>
      </c>
      <c r="B66">
        <v>-6.986767053604126E-3</v>
      </c>
    </row>
    <row r="67" spans="1:2" x14ac:dyDescent="0.3">
      <c r="A67">
        <v>2.332970499992371E-3</v>
      </c>
      <c r="B67">
        <v>-7.1633309125900269E-3</v>
      </c>
    </row>
    <row r="68" spans="1:2" x14ac:dyDescent="0.3">
      <c r="A68">
        <v>4.054531455039978E-4</v>
      </c>
      <c r="B68">
        <v>-7.3773711919784546E-3</v>
      </c>
    </row>
    <row r="69" spans="1:2" x14ac:dyDescent="0.3">
      <c r="A69">
        <v>7.8916549682617188E-4</v>
      </c>
      <c r="B69">
        <v>-7.9090893268585205E-3</v>
      </c>
    </row>
    <row r="70" spans="1:2" x14ac:dyDescent="0.3">
      <c r="A70">
        <v>1.247555017471313E-3</v>
      </c>
      <c r="B70">
        <v>-8.4490254521369934E-3</v>
      </c>
    </row>
    <row r="71" spans="1:2" x14ac:dyDescent="0.3">
      <c r="A71">
        <v>1.763030886650085E-3</v>
      </c>
      <c r="B71">
        <v>-8.9853554964065552E-3</v>
      </c>
    </row>
    <row r="72" spans="1:2" x14ac:dyDescent="0.3">
      <c r="A72">
        <v>5.0642788410186768E-3</v>
      </c>
      <c r="B72">
        <v>-9.3972310423851013E-3</v>
      </c>
    </row>
    <row r="73" spans="1:2" x14ac:dyDescent="0.3">
      <c r="A73">
        <v>8.2109645009040833E-3</v>
      </c>
      <c r="B73">
        <v>-9.7898319363594055E-3</v>
      </c>
    </row>
    <row r="74" spans="1:2" x14ac:dyDescent="0.3">
      <c r="A74">
        <v>1.11403614282608E-2</v>
      </c>
      <c r="B74">
        <v>-1.014585047960281E-2</v>
      </c>
    </row>
    <row r="75" spans="1:2" x14ac:dyDescent="0.3">
      <c r="A75">
        <v>1.2606203556060789E-2</v>
      </c>
      <c r="B75">
        <v>-9.1092884540557861E-3</v>
      </c>
    </row>
    <row r="76" spans="1:2" x14ac:dyDescent="0.3">
      <c r="A76">
        <v>1.433289051055908E-2</v>
      </c>
      <c r="B76">
        <v>-7.8488290309906006E-3</v>
      </c>
    </row>
    <row r="77" spans="1:2" x14ac:dyDescent="0.3">
      <c r="A77">
        <v>1.6228079795837399E-2</v>
      </c>
      <c r="B77">
        <v>-6.4938366413116464E-3</v>
      </c>
    </row>
    <row r="78" spans="1:2" x14ac:dyDescent="0.3">
      <c r="A78">
        <v>1.3717785477638239E-2</v>
      </c>
      <c r="B78">
        <v>-6.634734570980072E-3</v>
      </c>
    </row>
    <row r="79" spans="1:2" x14ac:dyDescent="0.3">
      <c r="A79">
        <v>1.116802543401718E-2</v>
      </c>
      <c r="B79">
        <v>-7.414892315864563E-3</v>
      </c>
    </row>
    <row r="80" spans="1:2" x14ac:dyDescent="0.3">
      <c r="A80">
        <v>8.4685683250427246E-3</v>
      </c>
      <c r="B80">
        <v>-8.2838982343673706E-3</v>
      </c>
    </row>
    <row r="81" spans="1:2" x14ac:dyDescent="0.3">
      <c r="A81">
        <v>5.9581175446510306E-3</v>
      </c>
      <c r="B81">
        <v>-9.3302801251411438E-3</v>
      </c>
    </row>
    <row r="82" spans="1:2" x14ac:dyDescent="0.3">
      <c r="A82">
        <v>3.8571357727050781E-3</v>
      </c>
      <c r="B82">
        <v>-9.9470987915992737E-3</v>
      </c>
    </row>
    <row r="83" spans="1:2" x14ac:dyDescent="0.3">
      <c r="A83">
        <v>1.6271844506263731E-3</v>
      </c>
      <c r="B83">
        <v>-1.048596203327179E-2</v>
      </c>
    </row>
    <row r="84" spans="1:2" x14ac:dyDescent="0.3">
      <c r="A84">
        <v>3.1002089381217961E-3</v>
      </c>
      <c r="B84">
        <v>-1.0240592062473301E-2</v>
      </c>
    </row>
    <row r="85" spans="1:2" x14ac:dyDescent="0.3">
      <c r="A85">
        <v>5.1021501421928406E-3</v>
      </c>
      <c r="B85">
        <v>-1.003772020339966E-2</v>
      </c>
    </row>
    <row r="86" spans="1:2" x14ac:dyDescent="0.3">
      <c r="A86">
        <v>7.0425570011138916E-3</v>
      </c>
      <c r="B86">
        <v>-9.8367258906364441E-3</v>
      </c>
    </row>
    <row r="87" spans="1:2" x14ac:dyDescent="0.3">
      <c r="A87">
        <v>7.9931467771530151E-3</v>
      </c>
      <c r="B87">
        <v>-9.256117045879364E-3</v>
      </c>
    </row>
    <row r="88" spans="1:2" x14ac:dyDescent="0.3">
      <c r="A88">
        <v>8.9240074157714844E-3</v>
      </c>
      <c r="B88">
        <v>-8.6414515972137451E-3</v>
      </c>
    </row>
    <row r="89" spans="1:2" x14ac:dyDescent="0.3">
      <c r="A89">
        <v>9.7431018948554993E-3</v>
      </c>
      <c r="B89">
        <v>-8.0484151840209961E-3</v>
      </c>
    </row>
    <row r="90" spans="1:2" x14ac:dyDescent="0.3">
      <c r="A90">
        <v>7.2511583566665649E-3</v>
      </c>
      <c r="B90">
        <v>-7.6331421732902527E-3</v>
      </c>
    </row>
    <row r="91" spans="1:2" x14ac:dyDescent="0.3">
      <c r="A91">
        <v>4.6489536762237549E-3</v>
      </c>
      <c r="B91">
        <v>-7.2283372282981873E-3</v>
      </c>
    </row>
    <row r="92" spans="1:2" x14ac:dyDescent="0.3">
      <c r="A92">
        <v>2.1166130900383E-3</v>
      </c>
      <c r="B92">
        <v>-6.8614110350608826E-3</v>
      </c>
    </row>
    <row r="93" spans="1:2" x14ac:dyDescent="0.3">
      <c r="A93">
        <v>1.29496306180954E-3</v>
      </c>
      <c r="B93">
        <v>-6.9440975785255432E-3</v>
      </c>
    </row>
    <row r="94" spans="1:2" x14ac:dyDescent="0.3">
      <c r="A94">
        <v>4.0715187788009638E-4</v>
      </c>
      <c r="B94">
        <v>-7.0364624261856079E-3</v>
      </c>
    </row>
    <row r="95" spans="1:2" x14ac:dyDescent="0.3">
      <c r="A95">
        <v>-4.6975910663604742E-4</v>
      </c>
      <c r="B95">
        <v>-7.149718701839447E-3</v>
      </c>
    </row>
    <row r="96" spans="1:2" x14ac:dyDescent="0.3">
      <c r="A96">
        <v>1.2579336762428279E-3</v>
      </c>
      <c r="B96">
        <v>-7.0453286170959473E-3</v>
      </c>
    </row>
    <row r="97" spans="1:2" x14ac:dyDescent="0.3">
      <c r="A97">
        <v>2.954334020614624E-3</v>
      </c>
      <c r="B97">
        <v>-6.9492533802986154E-3</v>
      </c>
    </row>
    <row r="98" spans="1:2" x14ac:dyDescent="0.3">
      <c r="A98">
        <v>4.6024098992347717E-3</v>
      </c>
      <c r="B98">
        <v>-6.8560689687728882E-3</v>
      </c>
    </row>
    <row r="99" spans="1:2" x14ac:dyDescent="0.3">
      <c r="A99">
        <v>5.5955201387405404E-3</v>
      </c>
      <c r="B99">
        <v>-6.173059344291687E-3</v>
      </c>
    </row>
    <row r="100" spans="1:2" x14ac:dyDescent="0.3">
      <c r="A100">
        <v>6.6601186990737924E-3</v>
      </c>
      <c r="B100">
        <v>-5.458638072013855E-3</v>
      </c>
    </row>
    <row r="101" spans="1:2" x14ac:dyDescent="0.3">
      <c r="A101">
        <v>7.7154189348220834E-3</v>
      </c>
      <c r="B101">
        <v>-4.7201067209243766E-3</v>
      </c>
    </row>
    <row r="102" spans="1:2" x14ac:dyDescent="0.3">
      <c r="A102">
        <v>5.0825253129005432E-3</v>
      </c>
      <c r="B102">
        <v>-4.6346411108970642E-3</v>
      </c>
    </row>
    <row r="103" spans="1:2" x14ac:dyDescent="0.3">
      <c r="A103">
        <v>2.39255279302597E-3</v>
      </c>
      <c r="B103">
        <v>-4.5677796006202698E-3</v>
      </c>
    </row>
    <row r="104" spans="1:2" x14ac:dyDescent="0.3">
      <c r="A104">
        <v>-3.1387060880661011E-4</v>
      </c>
      <c r="B104">
        <v>-4.5156553387641907E-3</v>
      </c>
    </row>
    <row r="105" spans="1:2" x14ac:dyDescent="0.3">
      <c r="A105">
        <v>-1.8029510974884031E-3</v>
      </c>
      <c r="B105">
        <v>-5.2010044455528259E-3</v>
      </c>
    </row>
    <row r="106" spans="1:2" x14ac:dyDescent="0.3">
      <c r="A106">
        <v>-3.66964191198349E-3</v>
      </c>
      <c r="B106">
        <v>-5.8506056666374207E-3</v>
      </c>
    </row>
    <row r="107" spans="1:2" x14ac:dyDescent="0.3">
      <c r="A107">
        <v>-5.6562572717666626E-3</v>
      </c>
      <c r="B107">
        <v>-6.4647719264030457E-3</v>
      </c>
    </row>
    <row r="108" spans="1:2" x14ac:dyDescent="0.3">
      <c r="A108">
        <v>-4.0098130702972412E-3</v>
      </c>
      <c r="B108">
        <v>-6.2241107225418091E-3</v>
      </c>
    </row>
    <row r="109" spans="1:2" x14ac:dyDescent="0.3">
      <c r="A109">
        <v>-2.1963641047477722E-3</v>
      </c>
      <c r="B109">
        <v>-6.0056000947952271E-3</v>
      </c>
    </row>
    <row r="110" spans="1:2" x14ac:dyDescent="0.3">
      <c r="A110">
        <v>-4.2827427387237549E-4</v>
      </c>
      <c r="B110">
        <v>-5.8200359344482422E-3</v>
      </c>
    </row>
    <row r="111" spans="1:2" x14ac:dyDescent="0.3">
      <c r="A111">
        <v>6.4876675605773926E-4</v>
      </c>
      <c r="B111">
        <v>-5.1115080714225769E-3</v>
      </c>
    </row>
    <row r="112" spans="1:2" x14ac:dyDescent="0.3">
      <c r="A112">
        <v>1.713797450065613E-3</v>
      </c>
      <c r="B112">
        <v>-4.4077858328819266E-3</v>
      </c>
    </row>
    <row r="113" spans="1:2" x14ac:dyDescent="0.3">
      <c r="A113">
        <v>2.7482807636260991E-3</v>
      </c>
      <c r="B113">
        <v>-3.694154322147369E-3</v>
      </c>
    </row>
    <row r="114" spans="1:2" x14ac:dyDescent="0.3">
      <c r="A114">
        <v>5.8582425117492676E-4</v>
      </c>
      <c r="B114">
        <v>-3.239713609218597E-3</v>
      </c>
    </row>
    <row r="115" spans="1:2" x14ac:dyDescent="0.3">
      <c r="A115">
        <v>-1.6365945339202881E-3</v>
      </c>
      <c r="B115">
        <v>-2.8052330017089839E-3</v>
      </c>
    </row>
    <row r="116" spans="1:2" x14ac:dyDescent="0.3">
      <c r="A116">
        <v>-3.8091540336608891E-3</v>
      </c>
      <c r="B116">
        <v>-2.3928284645080571E-3</v>
      </c>
    </row>
    <row r="117" spans="1:2" x14ac:dyDescent="0.3">
      <c r="A117">
        <v>-5.1070600748062134E-3</v>
      </c>
      <c r="B117">
        <v>-2.5550872087478642E-3</v>
      </c>
    </row>
    <row r="118" spans="1:2" x14ac:dyDescent="0.3">
      <c r="A118">
        <v>-6.5180733799934387E-3</v>
      </c>
      <c r="B118">
        <v>-2.7361214160919189E-3</v>
      </c>
    </row>
    <row r="119" spans="1:2" x14ac:dyDescent="0.3">
      <c r="A119">
        <v>-7.884882390499115E-3</v>
      </c>
      <c r="B119">
        <v>-2.9416307806968689E-3</v>
      </c>
    </row>
    <row r="120" spans="1:2" x14ac:dyDescent="0.3">
      <c r="A120">
        <v>-6.0921013355255127E-3</v>
      </c>
      <c r="B120">
        <v>-2.902299165725708E-3</v>
      </c>
    </row>
    <row r="121" spans="1:2" x14ac:dyDescent="0.3">
      <c r="A121">
        <v>-4.3057426810264587E-3</v>
      </c>
      <c r="B121">
        <v>-2.8613507747650151E-3</v>
      </c>
    </row>
    <row r="122" spans="1:2" x14ac:dyDescent="0.3">
      <c r="A122">
        <v>-2.504549920558929E-3</v>
      </c>
      <c r="B122">
        <v>-2.8119981288909912E-3</v>
      </c>
    </row>
    <row r="123" spans="1:2" x14ac:dyDescent="0.3">
      <c r="A123">
        <v>-1.3599544763565059E-3</v>
      </c>
      <c r="B123">
        <v>-2.2648274898529048E-3</v>
      </c>
    </row>
    <row r="124" spans="1:2" x14ac:dyDescent="0.3">
      <c r="A124">
        <v>-3.3675134181976318E-4</v>
      </c>
      <c r="B124">
        <v>-1.7160549759864809E-3</v>
      </c>
    </row>
    <row r="125" spans="1:2" x14ac:dyDescent="0.3">
      <c r="A125">
        <v>7.0213526487350464E-4</v>
      </c>
      <c r="B125">
        <v>-1.143686473369598E-3</v>
      </c>
    </row>
    <row r="126" spans="1:2" x14ac:dyDescent="0.3">
      <c r="A126">
        <v>-1.6602575778961179E-3</v>
      </c>
      <c r="B126">
        <v>-1.012511551380157E-3</v>
      </c>
    </row>
    <row r="127" spans="1:2" x14ac:dyDescent="0.3">
      <c r="A127">
        <v>-4.0199458599090576E-3</v>
      </c>
      <c r="B127">
        <v>-8.7192654609680176E-4</v>
      </c>
    </row>
    <row r="128" spans="1:2" x14ac:dyDescent="0.3">
      <c r="A128">
        <v>-6.3717067241668701E-3</v>
      </c>
      <c r="B128">
        <v>-7.2132796049118042E-4</v>
      </c>
    </row>
    <row r="129" spans="1:2" x14ac:dyDescent="0.3">
      <c r="A129">
        <v>-7.7768042683601379E-3</v>
      </c>
      <c r="B129">
        <v>-1.149475574493408E-3</v>
      </c>
    </row>
    <row r="130" spans="1:2" x14ac:dyDescent="0.3">
      <c r="A130">
        <v>-9.3279778957366943E-3</v>
      </c>
      <c r="B130">
        <v>-1.582160592079163E-3</v>
      </c>
    </row>
    <row r="131" spans="1:2" x14ac:dyDescent="0.3">
      <c r="A131">
        <v>-1.0943755507469181E-2</v>
      </c>
      <c r="B131">
        <v>-1.9993856549263E-3</v>
      </c>
    </row>
    <row r="132" spans="1:2" x14ac:dyDescent="0.3">
      <c r="A132">
        <v>-8.9588016271591187E-3</v>
      </c>
      <c r="B132">
        <v>-2.1669194102287288E-3</v>
      </c>
    </row>
    <row r="133" spans="1:2" x14ac:dyDescent="0.3">
      <c r="A133">
        <v>-6.8563371896743766E-3</v>
      </c>
      <c r="B133">
        <v>-2.3197010159492488E-3</v>
      </c>
    </row>
    <row r="134" spans="1:2" x14ac:dyDescent="0.3">
      <c r="A134">
        <v>-4.7262236475944519E-3</v>
      </c>
      <c r="B134">
        <v>-2.465218305587769E-3</v>
      </c>
    </row>
    <row r="135" spans="1:2" x14ac:dyDescent="0.3">
      <c r="A135">
        <v>-3.2326951622962952E-3</v>
      </c>
      <c r="B135">
        <v>-2.0335912704467769E-3</v>
      </c>
    </row>
    <row r="136" spans="1:2" x14ac:dyDescent="0.3">
      <c r="A136">
        <v>-1.7692446708679199E-3</v>
      </c>
      <c r="B136">
        <v>-1.598671078681946E-3</v>
      </c>
    </row>
    <row r="137" spans="1:2" x14ac:dyDescent="0.3">
      <c r="A137">
        <v>-3.8637220859527588E-4</v>
      </c>
      <c r="B137">
        <v>-1.159235835075378E-3</v>
      </c>
    </row>
    <row r="138" spans="1:2" x14ac:dyDescent="0.3">
      <c r="A138">
        <v>-1.8861889839172359E-3</v>
      </c>
      <c r="B138">
        <v>-8.4784626960754395E-4</v>
      </c>
    </row>
    <row r="139" spans="1:2" x14ac:dyDescent="0.3">
      <c r="A139">
        <v>-3.3257976174354549E-3</v>
      </c>
      <c r="B139">
        <v>-5.4263323545455933E-4</v>
      </c>
    </row>
    <row r="140" spans="1:2" x14ac:dyDescent="0.3">
      <c r="A140">
        <v>-4.7624111175537109E-3</v>
      </c>
      <c r="B140">
        <v>-2.404898405075073E-4</v>
      </c>
    </row>
    <row r="141" spans="1:2" x14ac:dyDescent="0.3">
      <c r="A141">
        <v>-6.2129199504852286E-3</v>
      </c>
      <c r="B141">
        <v>-5.4305046796798706E-4</v>
      </c>
    </row>
    <row r="142" spans="1:2" x14ac:dyDescent="0.3">
      <c r="A142">
        <v>-7.6697170734405518E-3</v>
      </c>
      <c r="B142">
        <v>-8.4244459867477417E-4</v>
      </c>
    </row>
    <row r="143" spans="1:2" x14ac:dyDescent="0.3">
      <c r="A143">
        <v>-9.1267377138137817E-3</v>
      </c>
      <c r="B143">
        <v>-1.1419281363487239E-3</v>
      </c>
    </row>
    <row r="144" spans="1:2" x14ac:dyDescent="0.3">
      <c r="A144">
        <v>-7.3343068361282349E-3</v>
      </c>
      <c r="B144">
        <v>-1.248657703399658E-3</v>
      </c>
    </row>
    <row r="145" spans="1:2" x14ac:dyDescent="0.3">
      <c r="A145">
        <v>-5.5423080921173096E-3</v>
      </c>
      <c r="B145">
        <v>-1.35505199432373E-3</v>
      </c>
    </row>
    <row r="146" spans="1:2" x14ac:dyDescent="0.3">
      <c r="A146">
        <v>-3.7705004215240479E-3</v>
      </c>
      <c r="B146">
        <v>-1.464352011680603E-3</v>
      </c>
    </row>
    <row r="147" spans="1:2" x14ac:dyDescent="0.3">
      <c r="A147">
        <v>-3.0955076217651372E-3</v>
      </c>
      <c r="B147">
        <v>-7.4923038482666016E-4</v>
      </c>
    </row>
    <row r="148" spans="1:2" x14ac:dyDescent="0.3">
      <c r="A148">
        <v>-2.6857331395149231E-3</v>
      </c>
      <c r="B148">
        <v>1.037418842315674E-4</v>
      </c>
    </row>
    <row r="149" spans="1:2" x14ac:dyDescent="0.3">
      <c r="A149">
        <v>-2.449862658977509E-3</v>
      </c>
      <c r="B149">
        <v>1.048527657985687E-3</v>
      </c>
    </row>
    <row r="150" spans="1:2" x14ac:dyDescent="0.3">
      <c r="A150">
        <v>-4.0677636861801147E-3</v>
      </c>
      <c r="B150">
        <v>1.7357766628265381E-3</v>
      </c>
    </row>
    <row r="151" spans="1:2" x14ac:dyDescent="0.3">
      <c r="A151">
        <v>-5.4032281041145316E-3</v>
      </c>
      <c r="B151">
        <v>2.417884767055511E-3</v>
      </c>
    </row>
    <row r="152" spans="1:2" x14ac:dyDescent="0.3">
      <c r="A152">
        <v>-6.6431164741516113E-3</v>
      </c>
      <c r="B152">
        <v>3.1231343746185298E-3</v>
      </c>
    </row>
    <row r="153" spans="1:2" x14ac:dyDescent="0.3">
      <c r="A153">
        <v>-7.9541057348251343E-3</v>
      </c>
      <c r="B153">
        <v>2.3743212223052979E-3</v>
      </c>
    </row>
    <row r="154" spans="1:2" x14ac:dyDescent="0.3">
      <c r="A154">
        <v>-9.3819797039031982E-3</v>
      </c>
      <c r="B154">
        <v>1.690544188022614E-3</v>
      </c>
    </row>
    <row r="155" spans="1:2" x14ac:dyDescent="0.3">
      <c r="A155">
        <v>-1.091061532497406E-2</v>
      </c>
      <c r="B155">
        <v>1.0665357112884519E-3</v>
      </c>
    </row>
    <row r="156" spans="1:2" x14ac:dyDescent="0.3">
      <c r="A156">
        <v>-9.2602521181106567E-3</v>
      </c>
      <c r="B156">
        <v>9.0308487415313721E-4</v>
      </c>
    </row>
    <row r="157" spans="1:2" x14ac:dyDescent="0.3">
      <c r="A157">
        <v>-7.8307464718818665E-3</v>
      </c>
      <c r="B157">
        <v>7.5405091047286987E-4</v>
      </c>
    </row>
    <row r="158" spans="1:2" x14ac:dyDescent="0.3">
      <c r="A158">
        <v>-6.4049363136291504E-3</v>
      </c>
      <c r="B158">
        <v>5.9795379638671875E-4</v>
      </c>
    </row>
    <row r="159" spans="1:2" x14ac:dyDescent="0.3">
      <c r="A159">
        <v>-4.9879550933837891E-3</v>
      </c>
      <c r="B159">
        <v>9.9842250347137451E-4</v>
      </c>
    </row>
    <row r="160" spans="1:2" x14ac:dyDescent="0.3">
      <c r="A160">
        <v>-3.6334693431854248E-3</v>
      </c>
      <c r="B160">
        <v>1.3815760612487791E-3</v>
      </c>
    </row>
    <row r="161" spans="1:2" x14ac:dyDescent="0.3">
      <c r="A161">
        <v>-2.3808255791664119E-3</v>
      </c>
      <c r="B161">
        <v>1.778215169906616E-3</v>
      </c>
    </row>
    <row r="162" spans="1:2" x14ac:dyDescent="0.3">
      <c r="A162">
        <v>-3.5650432109832759E-3</v>
      </c>
      <c r="B162">
        <v>2.2303014993667598E-3</v>
      </c>
    </row>
    <row r="163" spans="1:2" x14ac:dyDescent="0.3">
      <c r="A163">
        <v>-4.7554373741149902E-3</v>
      </c>
      <c r="B163">
        <v>2.6731118559837341E-3</v>
      </c>
    </row>
    <row r="164" spans="1:2" x14ac:dyDescent="0.3">
      <c r="A164">
        <v>-5.8491453528404236E-3</v>
      </c>
      <c r="B164">
        <v>3.168210387229919E-3</v>
      </c>
    </row>
    <row r="165" spans="1:2" x14ac:dyDescent="0.3">
      <c r="A165">
        <v>-7.6740607619285583E-3</v>
      </c>
      <c r="B165">
        <v>3.0985251069068909E-3</v>
      </c>
    </row>
    <row r="166" spans="1:2" x14ac:dyDescent="0.3">
      <c r="A166">
        <v>-9.4616934657096863E-3</v>
      </c>
      <c r="B166">
        <v>3.04819643497467E-3</v>
      </c>
    </row>
    <row r="167" spans="1:2" x14ac:dyDescent="0.3">
      <c r="A167">
        <v>-1.1190697550773621E-2</v>
      </c>
      <c r="B167">
        <v>3.0107051134109501E-3</v>
      </c>
    </row>
    <row r="168" spans="1:2" x14ac:dyDescent="0.3">
      <c r="A168">
        <v>-1.024328917264938E-2</v>
      </c>
      <c r="B168">
        <v>3.0123144388198848E-3</v>
      </c>
    </row>
    <row r="169" spans="1:2" x14ac:dyDescent="0.3">
      <c r="A169">
        <v>-9.3136876821517944E-3</v>
      </c>
      <c r="B169">
        <v>3.0041486024856572E-3</v>
      </c>
    </row>
    <row r="170" spans="1:2" x14ac:dyDescent="0.3">
      <c r="A170">
        <v>-8.4565877914428711E-3</v>
      </c>
      <c r="B170">
        <v>3.0141621828079219E-3</v>
      </c>
    </row>
    <row r="171" spans="1:2" x14ac:dyDescent="0.3">
      <c r="A171">
        <v>-7.789216935634613E-3</v>
      </c>
      <c r="B171">
        <v>2.9205754399299622E-3</v>
      </c>
    </row>
    <row r="172" spans="1:2" x14ac:dyDescent="0.3">
      <c r="A172">
        <v>-6.5121427178382874E-3</v>
      </c>
      <c r="B172">
        <v>2.4577677249908452E-3</v>
      </c>
    </row>
    <row r="173" spans="1:2" x14ac:dyDescent="0.3">
      <c r="A173">
        <v>-4.3321996927261353E-3</v>
      </c>
      <c r="B173">
        <v>2.1454393863677979E-3</v>
      </c>
    </row>
    <row r="174" spans="1:2" x14ac:dyDescent="0.3">
      <c r="A174">
        <v>-5.7184994220733643E-3</v>
      </c>
      <c r="B174">
        <v>2.8254538774490361E-3</v>
      </c>
    </row>
    <row r="175" spans="1:2" x14ac:dyDescent="0.3">
      <c r="A175">
        <v>-7.3996782302856454E-3</v>
      </c>
      <c r="B175">
        <v>3.6074221134185791E-3</v>
      </c>
    </row>
    <row r="176" spans="1:2" x14ac:dyDescent="0.3">
      <c r="A176">
        <v>-9.0338438749313354E-3</v>
      </c>
      <c r="B176">
        <v>4.3500363826751709E-3</v>
      </c>
    </row>
    <row r="177" spans="1:2" x14ac:dyDescent="0.3">
      <c r="A177">
        <v>-1.030881702899933E-2</v>
      </c>
      <c r="B177">
        <v>3.9252042770385742E-3</v>
      </c>
    </row>
    <row r="178" spans="1:2" x14ac:dyDescent="0.3">
      <c r="A178">
        <v>-1.1670574545860291E-2</v>
      </c>
      <c r="B178">
        <v>3.5073608160018921E-3</v>
      </c>
    </row>
    <row r="179" spans="1:2" x14ac:dyDescent="0.3">
      <c r="A179">
        <v>-1.31593644618988E-2</v>
      </c>
      <c r="B179">
        <v>3.0858069658279419E-3</v>
      </c>
    </row>
    <row r="180" spans="1:2" x14ac:dyDescent="0.3">
      <c r="A180">
        <v>-1.2094348669052121E-2</v>
      </c>
      <c r="B180">
        <v>2.0934790372848511E-3</v>
      </c>
    </row>
    <row r="181" spans="1:2" x14ac:dyDescent="0.3">
      <c r="A181">
        <v>-1.0856404900550841E-2</v>
      </c>
      <c r="B181">
        <v>1.1558458209037781E-3</v>
      </c>
    </row>
    <row r="182" spans="1:2" x14ac:dyDescent="0.3">
      <c r="A182">
        <v>-9.3342289328575134E-3</v>
      </c>
      <c r="B182">
        <v>3.1046569347381592E-4</v>
      </c>
    </row>
    <row r="183" spans="1:2" x14ac:dyDescent="0.3">
      <c r="A183">
        <v>-6.9678202271461487E-3</v>
      </c>
      <c r="B183">
        <v>-1.686513423919678E-4</v>
      </c>
    </row>
    <row r="184" spans="1:2" x14ac:dyDescent="0.3">
      <c r="A184">
        <v>-4.6242401003837594E-3</v>
      </c>
      <c r="B184">
        <v>-5.7181715965270996E-4</v>
      </c>
    </row>
    <row r="185" spans="1:2" x14ac:dyDescent="0.3">
      <c r="A185">
        <v>-2.23977118730545E-3</v>
      </c>
      <c r="B185">
        <v>-9.4428658485412598E-4</v>
      </c>
    </row>
    <row r="186" spans="1:2" x14ac:dyDescent="0.3">
      <c r="A186">
        <v>-1.783639192581177E-3</v>
      </c>
      <c r="B186">
        <v>-1.03422999382019E-3</v>
      </c>
    </row>
    <row r="187" spans="1:2" x14ac:dyDescent="0.3">
      <c r="A187">
        <v>-1.330666244029999E-3</v>
      </c>
      <c r="B187">
        <v>-1.100450754165649E-3</v>
      </c>
    </row>
    <row r="188" spans="1:2" x14ac:dyDescent="0.3">
      <c r="A188">
        <v>-8.2089751958847046E-4</v>
      </c>
      <c r="B188">
        <v>-1.1513903737068181E-3</v>
      </c>
    </row>
    <row r="189" spans="1:2" x14ac:dyDescent="0.3">
      <c r="A189">
        <v>-2.2555142641067501E-3</v>
      </c>
      <c r="B189">
        <v>-1.663148403167725E-3</v>
      </c>
    </row>
    <row r="190" spans="1:2" x14ac:dyDescent="0.3">
      <c r="A190">
        <v>-3.6181658506393428E-3</v>
      </c>
      <c r="B190">
        <v>-2.187930047512054E-3</v>
      </c>
    </row>
    <row r="191" spans="1:2" x14ac:dyDescent="0.3">
      <c r="A191">
        <v>-4.8748627305030823E-3</v>
      </c>
      <c r="B191">
        <v>-2.7258321642875671E-3</v>
      </c>
    </row>
    <row r="192" spans="1:2" x14ac:dyDescent="0.3">
      <c r="A192">
        <v>-3.1148344278335571E-3</v>
      </c>
      <c r="B192">
        <v>-3.472685813903809E-3</v>
      </c>
    </row>
    <row r="193" spans="1:2" x14ac:dyDescent="0.3">
      <c r="A193">
        <v>-1.198895275592804E-3</v>
      </c>
      <c r="B193">
        <v>-4.2533427476882926E-3</v>
      </c>
    </row>
    <row r="194" spans="1:2" x14ac:dyDescent="0.3">
      <c r="A194">
        <v>9.4469636678695679E-4</v>
      </c>
      <c r="B194">
        <v>-5.0643905997276306E-3</v>
      </c>
    </row>
    <row r="195" spans="1:2" x14ac:dyDescent="0.3">
      <c r="A195">
        <v>3.228157758712769E-3</v>
      </c>
      <c r="B195">
        <v>-4.0388405323028556E-3</v>
      </c>
    </row>
    <row r="196" spans="1:2" x14ac:dyDescent="0.3">
      <c r="A196">
        <v>5.2633285522460938E-3</v>
      </c>
      <c r="B196">
        <v>-3.0166283249855042E-3</v>
      </c>
    </row>
    <row r="197" spans="1:2" x14ac:dyDescent="0.3">
      <c r="A197">
        <v>7.0363059639930734E-3</v>
      </c>
      <c r="B197">
        <v>-2.0031556487083439E-3</v>
      </c>
    </row>
    <row r="198" spans="1:2" x14ac:dyDescent="0.3">
      <c r="A198">
        <v>7.6929107308387756E-3</v>
      </c>
      <c r="B198">
        <v>-1.871377229690552E-3</v>
      </c>
    </row>
    <row r="199" spans="1:2" x14ac:dyDescent="0.3">
      <c r="A199">
        <v>8.4969326853752136E-3</v>
      </c>
      <c r="B199">
        <v>-1.8128901720046999E-3</v>
      </c>
    </row>
    <row r="200" spans="1:2" x14ac:dyDescent="0.3">
      <c r="A200">
        <v>9.3843862414360046E-3</v>
      </c>
      <c r="B200">
        <v>-1.817069947719574E-3</v>
      </c>
    </row>
    <row r="201" spans="1:2" x14ac:dyDescent="0.3">
      <c r="A201">
        <v>6.6925659775733948E-3</v>
      </c>
      <c r="B201">
        <v>-2.1961256861686711E-3</v>
      </c>
    </row>
    <row r="202" spans="1:2" x14ac:dyDescent="0.3">
      <c r="A202">
        <v>3.9811432361602783E-3</v>
      </c>
      <c r="B202">
        <v>-2.5772452354431148E-3</v>
      </c>
    </row>
    <row r="203" spans="1:2" x14ac:dyDescent="0.3">
      <c r="A203">
        <v>1.2417957186698909E-3</v>
      </c>
      <c r="B203">
        <v>-2.9657036066055298E-3</v>
      </c>
    </row>
    <row r="204" spans="1:2" x14ac:dyDescent="0.3">
      <c r="A204">
        <v>1.7791837453842161E-3</v>
      </c>
      <c r="B204">
        <v>-2.9752552509307861E-3</v>
      </c>
    </row>
    <row r="205" spans="1:2" x14ac:dyDescent="0.3">
      <c r="A205">
        <v>2.3175030946731572E-3</v>
      </c>
      <c r="B205">
        <v>-3.0113756656646729E-3</v>
      </c>
    </row>
    <row r="206" spans="1:2" x14ac:dyDescent="0.3">
      <c r="A206">
        <v>2.8593242168426509E-3</v>
      </c>
      <c r="B206">
        <v>-3.0782893300056462E-3</v>
      </c>
    </row>
    <row r="207" spans="1:2" x14ac:dyDescent="0.3">
      <c r="A207">
        <v>4.08945232629776E-3</v>
      </c>
      <c r="B207">
        <v>-2.7252435684204102E-3</v>
      </c>
    </row>
    <row r="208" spans="1:2" x14ac:dyDescent="0.3">
      <c r="A208">
        <v>5.2651315927505493E-3</v>
      </c>
      <c r="B208">
        <v>-2.3897513747215271E-3</v>
      </c>
    </row>
    <row r="209" spans="1:2" x14ac:dyDescent="0.3">
      <c r="A209">
        <v>6.388247013092041E-3</v>
      </c>
      <c r="B209">
        <v>-2.0691230893135071E-3</v>
      </c>
    </row>
    <row r="210" spans="1:2" x14ac:dyDescent="0.3">
      <c r="A210">
        <v>6.0370415449142456E-3</v>
      </c>
      <c r="B210">
        <v>-1.435518264770508E-3</v>
      </c>
    </row>
    <row r="211" spans="1:2" x14ac:dyDescent="0.3">
      <c r="A211">
        <v>5.6428834795951843E-3</v>
      </c>
      <c r="B211">
        <v>-8.2131475210189819E-4</v>
      </c>
    </row>
    <row r="212" spans="1:2" x14ac:dyDescent="0.3">
      <c r="A212">
        <v>5.3204745054245004E-3</v>
      </c>
      <c r="B212">
        <v>-2.190098166465759E-4</v>
      </c>
    </row>
    <row r="213" spans="1:2" x14ac:dyDescent="0.3">
      <c r="A213">
        <v>3.2894611358642578E-3</v>
      </c>
      <c r="B213">
        <v>-1.3587623834609991E-4</v>
      </c>
    </row>
    <row r="214" spans="1:2" x14ac:dyDescent="0.3">
      <c r="A214">
        <v>1.1889040470123291E-3</v>
      </c>
      <c r="B214">
        <v>-8.5622072219848633E-5</v>
      </c>
    </row>
    <row r="215" spans="1:2" x14ac:dyDescent="0.3">
      <c r="A215">
        <v>-8.6218118667602539E-4</v>
      </c>
      <c r="B215">
        <v>-2.9452145099639889E-5</v>
      </c>
    </row>
    <row r="216" spans="1:2" x14ac:dyDescent="0.3">
      <c r="A216">
        <v>-5.6032836437225342E-4</v>
      </c>
      <c r="B216">
        <v>-2.1500140428543091E-4</v>
      </c>
    </row>
    <row r="217" spans="1:2" x14ac:dyDescent="0.3">
      <c r="A217">
        <v>-2.3438781499862671E-4</v>
      </c>
      <c r="B217">
        <v>-3.9208680391311651E-4</v>
      </c>
    </row>
    <row r="218" spans="1:2" x14ac:dyDescent="0.3">
      <c r="A218">
        <v>1.050010323524475E-4</v>
      </c>
      <c r="B218">
        <v>-5.8395415544509888E-4</v>
      </c>
    </row>
    <row r="219" spans="1:2" x14ac:dyDescent="0.3">
      <c r="A219">
        <v>9.0565532445907593E-4</v>
      </c>
      <c r="B219">
        <v>1.4933943748474121E-4</v>
      </c>
    </row>
    <row r="220" spans="1:2" x14ac:dyDescent="0.3">
      <c r="A220">
        <v>1.697815954685211E-3</v>
      </c>
      <c r="B220">
        <v>9.0885162353515625E-4</v>
      </c>
    </row>
    <row r="221" spans="1:2" x14ac:dyDescent="0.3">
      <c r="A221">
        <v>2.5381073355674739E-3</v>
      </c>
      <c r="B221">
        <v>1.751571893692017E-3</v>
      </c>
    </row>
    <row r="222" spans="1:2" x14ac:dyDescent="0.3">
      <c r="A222">
        <v>1.236110925674438E-3</v>
      </c>
      <c r="B222">
        <v>2.5316104292869568E-3</v>
      </c>
    </row>
    <row r="223" spans="1:2" x14ac:dyDescent="0.3">
      <c r="A223">
        <v>-3.2559782266616821E-4</v>
      </c>
      <c r="B223">
        <v>3.2767578959465031E-3</v>
      </c>
    </row>
    <row r="224" spans="1:2" x14ac:dyDescent="0.3">
      <c r="A224">
        <v>-1.775339245796204E-3</v>
      </c>
      <c r="B224">
        <v>4.0878728032112122E-3</v>
      </c>
    </row>
    <row r="225" spans="1:2" x14ac:dyDescent="0.3">
      <c r="A225">
        <v>-2.9985681176185608E-3</v>
      </c>
      <c r="B225">
        <v>4.2110010981559753E-3</v>
      </c>
    </row>
    <row r="226" spans="1:2" x14ac:dyDescent="0.3">
      <c r="A226">
        <v>-4.1273832321166992E-3</v>
      </c>
      <c r="B226">
        <v>4.3428391218185416E-3</v>
      </c>
    </row>
    <row r="227" spans="1:2" x14ac:dyDescent="0.3">
      <c r="A227">
        <v>-5.2885785698890686E-3</v>
      </c>
      <c r="B227">
        <v>4.4837146997451782E-3</v>
      </c>
    </row>
    <row r="228" spans="1:2" x14ac:dyDescent="0.3">
      <c r="A228">
        <v>-5.2233040332794189E-3</v>
      </c>
      <c r="B228">
        <v>4.0596947073936462E-3</v>
      </c>
    </row>
    <row r="229" spans="1:2" x14ac:dyDescent="0.3">
      <c r="A229">
        <v>-5.1986575126647949E-3</v>
      </c>
      <c r="B229">
        <v>3.6564618349075322E-3</v>
      </c>
    </row>
    <row r="230" spans="1:2" x14ac:dyDescent="0.3">
      <c r="A230">
        <v>-5.2393227815628052E-3</v>
      </c>
      <c r="B230">
        <v>3.260001540184021E-3</v>
      </c>
    </row>
    <row r="231" spans="1:2" x14ac:dyDescent="0.3">
      <c r="A231">
        <v>-3.9141625165939331E-3</v>
      </c>
      <c r="B231">
        <v>3.239162266254425E-3</v>
      </c>
    </row>
    <row r="232" spans="1:2" x14ac:dyDescent="0.3">
      <c r="A232">
        <v>-2.6099979877471919E-3</v>
      </c>
      <c r="B232">
        <v>3.2211020588874821E-3</v>
      </c>
    </row>
    <row r="233" spans="1:2" x14ac:dyDescent="0.3">
      <c r="A233">
        <v>-1.3335496187210081E-3</v>
      </c>
      <c r="B233">
        <v>3.1990408897399898E-3</v>
      </c>
    </row>
    <row r="234" spans="1:2" x14ac:dyDescent="0.3">
      <c r="A234">
        <v>-1.1827200651168821E-3</v>
      </c>
      <c r="B234">
        <v>3.5634785890579219E-3</v>
      </c>
    </row>
    <row r="235" spans="1:2" x14ac:dyDescent="0.3">
      <c r="A235">
        <v>-1.0140910744667051E-3</v>
      </c>
      <c r="B235">
        <v>3.9352327585220337E-3</v>
      </c>
    </row>
    <row r="236" spans="1:2" x14ac:dyDescent="0.3">
      <c r="A236">
        <v>-8.5963308811187744E-4</v>
      </c>
      <c r="B236">
        <v>4.3114572763442993E-3</v>
      </c>
    </row>
    <row r="237" spans="1:2" x14ac:dyDescent="0.3">
      <c r="A237">
        <v>-2.4750903248786931E-3</v>
      </c>
      <c r="B237">
        <v>4.3361559510231018E-3</v>
      </c>
    </row>
    <row r="238" spans="1:2" x14ac:dyDescent="0.3">
      <c r="A238">
        <v>-4.0344223380088806E-3</v>
      </c>
      <c r="B238">
        <v>4.3880641460418701E-3</v>
      </c>
    </row>
    <row r="239" spans="1:2" x14ac:dyDescent="0.3">
      <c r="A239">
        <v>-5.5837482213973999E-3</v>
      </c>
      <c r="B239">
        <v>4.4530332088470459E-3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9A20-1B9A-4D92-90A7-A8F32C8770C0}">
  <dimension ref="A1:B239"/>
  <sheetViews>
    <sheetView workbookViewId="0"/>
  </sheetViews>
  <sheetFormatPr defaultRowHeight="16.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-8.3855986595153809E-3</v>
      </c>
      <c r="B2">
        <v>2.8895139694213872E-3</v>
      </c>
    </row>
    <row r="3" spans="1:2" x14ac:dyDescent="0.3">
      <c r="A3">
        <v>-7.362663745880127E-3</v>
      </c>
      <c r="B3">
        <v>3.800809383392334E-3</v>
      </c>
    </row>
    <row r="4" spans="1:2" x14ac:dyDescent="0.3">
      <c r="A4">
        <v>-6.3105225563049316E-3</v>
      </c>
      <c r="B4">
        <v>4.7750174999237061E-3</v>
      </c>
    </row>
    <row r="5" spans="1:2" x14ac:dyDescent="0.3">
      <c r="A5">
        <v>-5.2703917026519784E-3</v>
      </c>
      <c r="B5">
        <v>5.7830810546875E-3</v>
      </c>
    </row>
    <row r="6" spans="1:2" x14ac:dyDescent="0.3">
      <c r="A6">
        <v>-5.837857723236084E-3</v>
      </c>
      <c r="B6">
        <v>6.5212547779083252E-3</v>
      </c>
    </row>
    <row r="7" spans="1:2" x14ac:dyDescent="0.3">
      <c r="A7">
        <v>-6.5173208713531494E-3</v>
      </c>
      <c r="B7">
        <v>7.3379874229431152E-3</v>
      </c>
    </row>
    <row r="8" spans="1:2" x14ac:dyDescent="0.3">
      <c r="A8">
        <v>-7.3913037776947021E-3</v>
      </c>
      <c r="B8">
        <v>8.3112716674804688E-3</v>
      </c>
    </row>
    <row r="9" spans="1:2" x14ac:dyDescent="0.3">
      <c r="A9">
        <v>-8.0459713935852051E-3</v>
      </c>
      <c r="B9">
        <v>8.0559253692626953E-3</v>
      </c>
    </row>
    <row r="10" spans="1:2" x14ac:dyDescent="0.3">
      <c r="A10">
        <v>-8.674919605255127E-3</v>
      </c>
      <c r="B10">
        <v>7.8288018703460693E-3</v>
      </c>
    </row>
    <row r="11" spans="1:2" x14ac:dyDescent="0.3">
      <c r="A11">
        <v>-9.2303752899169922E-3</v>
      </c>
      <c r="B11">
        <v>7.6583027839660636E-3</v>
      </c>
    </row>
    <row r="12" spans="1:2" x14ac:dyDescent="0.3">
      <c r="A12">
        <v>-9.3785524368286133E-3</v>
      </c>
      <c r="B12">
        <v>7.7715814113616943E-3</v>
      </c>
    </row>
    <row r="13" spans="1:2" x14ac:dyDescent="0.3">
      <c r="A13">
        <v>-9.5147192478179932E-3</v>
      </c>
      <c r="B13">
        <v>7.8924894332885742E-3</v>
      </c>
    </row>
    <row r="14" spans="1:2" x14ac:dyDescent="0.3">
      <c r="A14">
        <v>-9.6391737461090088E-3</v>
      </c>
      <c r="B14">
        <v>8.0164670944213867E-3</v>
      </c>
    </row>
    <row r="15" spans="1:2" x14ac:dyDescent="0.3">
      <c r="A15">
        <v>-9.9360048770904541E-3</v>
      </c>
      <c r="B15">
        <v>8.0596506595611572E-3</v>
      </c>
    </row>
    <row r="16" spans="1:2" x14ac:dyDescent="0.3">
      <c r="A16">
        <v>-1.022219657897949E-2</v>
      </c>
      <c r="B16">
        <v>8.1042647361755371E-3</v>
      </c>
    </row>
    <row r="17" spans="1:2" x14ac:dyDescent="0.3">
      <c r="A17">
        <v>-1.0506182909011841E-2</v>
      </c>
      <c r="B17">
        <v>8.1213712692260742E-3</v>
      </c>
    </row>
    <row r="18" spans="1:2" x14ac:dyDescent="0.3">
      <c r="A18">
        <v>-1.079559326171875E-2</v>
      </c>
      <c r="B18">
        <v>8.1648528575897217E-3</v>
      </c>
    </row>
    <row r="19" spans="1:2" x14ac:dyDescent="0.3">
      <c r="A19">
        <v>-1.109203696250916E-2</v>
      </c>
      <c r="B19">
        <v>8.1588625907897949E-3</v>
      </c>
    </row>
    <row r="20" spans="1:2" x14ac:dyDescent="0.3">
      <c r="A20">
        <v>-1.13585889339447E-2</v>
      </c>
      <c r="B20">
        <v>8.2368552684783936E-3</v>
      </c>
    </row>
    <row r="21" spans="1:2" x14ac:dyDescent="0.3">
      <c r="A21">
        <v>-1.1451661586761469E-2</v>
      </c>
      <c r="B21">
        <v>8.3483457565307617E-3</v>
      </c>
    </row>
    <row r="22" spans="1:2" x14ac:dyDescent="0.3">
      <c r="A22">
        <v>-1.152685284614563E-2</v>
      </c>
      <c r="B22">
        <v>8.5058212280273438E-3</v>
      </c>
    </row>
    <row r="23" spans="1:2" x14ac:dyDescent="0.3">
      <c r="A23">
        <v>-1.1577039957046511E-2</v>
      </c>
      <c r="B23">
        <v>8.7228715419769287E-3</v>
      </c>
    </row>
    <row r="24" spans="1:2" x14ac:dyDescent="0.3">
      <c r="A24">
        <v>-1.159113645553589E-2</v>
      </c>
      <c r="B24">
        <v>8.9028477668762207E-3</v>
      </c>
    </row>
    <row r="25" spans="1:2" x14ac:dyDescent="0.3">
      <c r="A25">
        <v>-1.160025596618652E-2</v>
      </c>
      <c r="B25">
        <v>9.0934634208679199E-3</v>
      </c>
    </row>
    <row r="26" spans="1:2" x14ac:dyDescent="0.3">
      <c r="A26">
        <v>-1.16097629070282E-2</v>
      </c>
      <c r="B26">
        <v>9.2995166778564453E-3</v>
      </c>
    </row>
    <row r="27" spans="1:2" x14ac:dyDescent="0.3">
      <c r="A27">
        <v>-1.147639751434326E-2</v>
      </c>
      <c r="B27">
        <v>9.6557140350341797E-3</v>
      </c>
    </row>
    <row r="28" spans="1:2" x14ac:dyDescent="0.3">
      <c r="A28">
        <v>-1.138710975646973E-2</v>
      </c>
      <c r="B28">
        <v>1.013165712356567E-2</v>
      </c>
    </row>
    <row r="29" spans="1:2" x14ac:dyDescent="0.3">
      <c r="A29">
        <v>-1.1350154876708979E-2</v>
      </c>
      <c r="B29">
        <v>1.058584451675415E-2</v>
      </c>
    </row>
    <row r="30" spans="1:2" x14ac:dyDescent="0.3">
      <c r="A30">
        <v>-1.0572195053100589E-2</v>
      </c>
      <c r="B30">
        <v>1.011532545089722E-2</v>
      </c>
    </row>
    <row r="31" spans="1:2" x14ac:dyDescent="0.3">
      <c r="A31">
        <v>-9.2476010322570801E-3</v>
      </c>
      <c r="B31">
        <v>9.1910660266876221E-3</v>
      </c>
    </row>
    <row r="32" spans="1:2" x14ac:dyDescent="0.3">
      <c r="A32">
        <v>-7.8620016574859619E-3</v>
      </c>
      <c r="B32">
        <v>8.3616077899932861E-3</v>
      </c>
    </row>
    <row r="33" spans="1:2" x14ac:dyDescent="0.3">
      <c r="A33">
        <v>-7.1654021739959717E-3</v>
      </c>
      <c r="B33">
        <v>8.2995295524597168E-3</v>
      </c>
    </row>
    <row r="34" spans="1:2" x14ac:dyDescent="0.3">
      <c r="A34">
        <v>-6.6450536251068124E-3</v>
      </c>
      <c r="B34">
        <v>8.6621344089508057E-3</v>
      </c>
    </row>
    <row r="35" spans="1:2" x14ac:dyDescent="0.3">
      <c r="A35">
        <v>-5.95894455909729E-3</v>
      </c>
      <c r="B35">
        <v>8.9736282825469971E-3</v>
      </c>
    </row>
    <row r="36" spans="1:2" x14ac:dyDescent="0.3">
      <c r="A36">
        <v>-6.0257613658905029E-3</v>
      </c>
      <c r="B36">
        <v>8.2580447196960449E-3</v>
      </c>
    </row>
    <row r="37" spans="1:2" x14ac:dyDescent="0.3">
      <c r="A37">
        <v>-6.2450766563415527E-3</v>
      </c>
      <c r="B37">
        <v>7.1267187595367432E-3</v>
      </c>
    </row>
    <row r="38" spans="1:2" x14ac:dyDescent="0.3">
      <c r="A38">
        <v>-6.625831127166748E-3</v>
      </c>
      <c r="B38">
        <v>6.0325860977172852E-3</v>
      </c>
    </row>
    <row r="39" spans="1:2" x14ac:dyDescent="0.3">
      <c r="A39">
        <v>-7.1621239185333252E-3</v>
      </c>
      <c r="B39">
        <v>5.2216947078704834E-3</v>
      </c>
    </row>
    <row r="40" spans="1:2" x14ac:dyDescent="0.3">
      <c r="A40">
        <v>-7.7677369117736816E-3</v>
      </c>
      <c r="B40">
        <v>4.4215023517608643E-3</v>
      </c>
    </row>
    <row r="41" spans="1:2" x14ac:dyDescent="0.3">
      <c r="A41">
        <v>-8.3944201469421387E-3</v>
      </c>
      <c r="B41">
        <v>3.6644637584686279E-3</v>
      </c>
    </row>
    <row r="42" spans="1:2" x14ac:dyDescent="0.3">
      <c r="A42">
        <v>-9.2805624008178711E-3</v>
      </c>
      <c r="B42">
        <v>2.8731226921081539E-3</v>
      </c>
    </row>
    <row r="43" spans="1:2" x14ac:dyDescent="0.3">
      <c r="A43">
        <v>-1.0217756032943731E-2</v>
      </c>
      <c r="B43">
        <v>2.0653009414672852E-3</v>
      </c>
    </row>
    <row r="44" spans="1:2" x14ac:dyDescent="0.3">
      <c r="A44">
        <v>-1.1008620262146E-2</v>
      </c>
      <c r="B44">
        <v>1.376181840896606E-3</v>
      </c>
    </row>
    <row r="45" spans="1:2" x14ac:dyDescent="0.3">
      <c r="A45">
        <v>-1.1589556932449341E-2</v>
      </c>
      <c r="B45">
        <v>7.0726871490478516E-4</v>
      </c>
    </row>
    <row r="46" spans="1:2" x14ac:dyDescent="0.3">
      <c r="A46">
        <v>-1.209241151809692E-2</v>
      </c>
      <c r="B46">
        <v>5.6952238082885742E-5</v>
      </c>
    </row>
    <row r="47" spans="1:2" x14ac:dyDescent="0.3">
      <c r="A47">
        <v>-1.2463212013244631E-2</v>
      </c>
      <c r="B47">
        <v>-5.4642558097839355E-4</v>
      </c>
    </row>
    <row r="48" spans="1:2" x14ac:dyDescent="0.3">
      <c r="A48">
        <v>-1.2548893690109249E-2</v>
      </c>
      <c r="B48">
        <v>-1.101076602935791E-3</v>
      </c>
    </row>
    <row r="49" spans="1:2" x14ac:dyDescent="0.3">
      <c r="A49">
        <v>-1.257956027984619E-2</v>
      </c>
      <c r="B49">
        <v>-1.6853511333465581E-3</v>
      </c>
    </row>
    <row r="50" spans="1:2" x14ac:dyDescent="0.3">
      <c r="A50">
        <v>-1.2544959783554081E-2</v>
      </c>
      <c r="B50">
        <v>-2.290338277816772E-3</v>
      </c>
    </row>
    <row r="51" spans="1:2" x14ac:dyDescent="0.3">
      <c r="A51">
        <v>-1.216250658035278E-2</v>
      </c>
      <c r="B51">
        <v>-1.9389688968658449E-3</v>
      </c>
    </row>
    <row r="52" spans="1:2" x14ac:dyDescent="0.3">
      <c r="A52">
        <v>-1.1723607778549191E-2</v>
      </c>
      <c r="B52">
        <v>-1.60682201385498E-3</v>
      </c>
    </row>
    <row r="53" spans="1:2" x14ac:dyDescent="0.3">
      <c r="A53">
        <v>-1.1333644390106199E-2</v>
      </c>
      <c r="B53">
        <v>-1.3053417205810549E-3</v>
      </c>
    </row>
    <row r="54" spans="1:2" x14ac:dyDescent="0.3">
      <c r="A54">
        <v>-9.7441971302032471E-3</v>
      </c>
      <c r="B54">
        <v>-1.6489624977111821E-3</v>
      </c>
    </row>
    <row r="55" spans="1:2" x14ac:dyDescent="0.3">
      <c r="A55">
        <v>-7.4114501476287842E-3</v>
      </c>
      <c r="B55">
        <v>-2.1151304244995122E-3</v>
      </c>
    </row>
    <row r="56" spans="1:2" x14ac:dyDescent="0.3">
      <c r="A56">
        <v>-4.525303840637207E-3</v>
      </c>
      <c r="B56">
        <v>-2.791285514831543E-3</v>
      </c>
    </row>
    <row r="57" spans="1:2" x14ac:dyDescent="0.3">
      <c r="A57">
        <v>-3.145605325698853E-3</v>
      </c>
      <c r="B57">
        <v>-3.688126802444458E-3</v>
      </c>
    </row>
    <row r="58" spans="1:2" x14ac:dyDescent="0.3">
      <c r="A58">
        <v>-1.795589923858643E-3</v>
      </c>
      <c r="B58">
        <v>-4.7525167465209961E-3</v>
      </c>
    </row>
    <row r="59" spans="1:2" x14ac:dyDescent="0.3">
      <c r="A59">
        <v>-3.2162666320800781E-4</v>
      </c>
      <c r="B59">
        <v>-5.7828724384307861E-3</v>
      </c>
    </row>
    <row r="60" spans="1:2" x14ac:dyDescent="0.3">
      <c r="A60">
        <v>9.0205669403076172E-4</v>
      </c>
      <c r="B60">
        <v>-6.2625706195831299E-3</v>
      </c>
    </row>
    <row r="61" spans="1:2" x14ac:dyDescent="0.3">
      <c r="A61">
        <v>1.9159615039825439E-3</v>
      </c>
      <c r="B61">
        <v>-6.4750611782073966E-3</v>
      </c>
    </row>
    <row r="62" spans="1:2" x14ac:dyDescent="0.3">
      <c r="A62">
        <v>2.8205513954162602E-3</v>
      </c>
      <c r="B62">
        <v>-6.6671967506408691E-3</v>
      </c>
    </row>
    <row r="63" spans="1:2" x14ac:dyDescent="0.3">
      <c r="A63">
        <v>3.5531520843505859E-3</v>
      </c>
      <c r="B63">
        <v>-6.8536102771759033E-3</v>
      </c>
    </row>
    <row r="64" spans="1:2" x14ac:dyDescent="0.3">
      <c r="A64">
        <v>4.1939318180084229E-3</v>
      </c>
      <c r="B64">
        <v>-7.0244669914245614E-3</v>
      </c>
    </row>
    <row r="65" spans="1:2" x14ac:dyDescent="0.3">
      <c r="A65">
        <v>4.7748684883117676E-3</v>
      </c>
      <c r="B65">
        <v>-7.1708858013153076E-3</v>
      </c>
    </row>
    <row r="66" spans="1:2" x14ac:dyDescent="0.3">
      <c r="A66">
        <v>5.0580501556396476E-3</v>
      </c>
      <c r="B66">
        <v>-7.284313440322876E-3</v>
      </c>
    </row>
    <row r="67" spans="1:2" x14ac:dyDescent="0.3">
      <c r="A67">
        <v>5.3105056285858154E-3</v>
      </c>
      <c r="B67">
        <v>-7.3857307434082031E-3</v>
      </c>
    </row>
    <row r="68" spans="1:2" x14ac:dyDescent="0.3">
      <c r="A68">
        <v>5.5447220802307129E-3</v>
      </c>
      <c r="B68">
        <v>-7.4868202209472656E-3</v>
      </c>
    </row>
    <row r="69" spans="1:2" x14ac:dyDescent="0.3">
      <c r="A69">
        <v>5.9638023376464844E-3</v>
      </c>
      <c r="B69">
        <v>-7.6018273830413818E-3</v>
      </c>
    </row>
    <row r="70" spans="1:2" x14ac:dyDescent="0.3">
      <c r="A70">
        <v>6.3583850860595703E-3</v>
      </c>
      <c r="B70">
        <v>-7.7100992202758789E-3</v>
      </c>
    </row>
    <row r="71" spans="1:2" x14ac:dyDescent="0.3">
      <c r="A71">
        <v>6.7206323146820068E-3</v>
      </c>
      <c r="B71">
        <v>-7.8079104423522949E-3</v>
      </c>
    </row>
    <row r="72" spans="1:2" x14ac:dyDescent="0.3">
      <c r="A72">
        <v>7.1794092655181876E-3</v>
      </c>
      <c r="B72">
        <v>-7.9034864902496338E-3</v>
      </c>
    </row>
    <row r="73" spans="1:2" x14ac:dyDescent="0.3">
      <c r="A73">
        <v>7.5814425945281982E-3</v>
      </c>
      <c r="B73">
        <v>-7.9876184463500977E-3</v>
      </c>
    </row>
    <row r="74" spans="1:2" x14ac:dyDescent="0.3">
      <c r="A74">
        <v>7.9215466976165771E-3</v>
      </c>
      <c r="B74">
        <v>-8.0602169036865234E-3</v>
      </c>
    </row>
    <row r="75" spans="1:2" x14ac:dyDescent="0.3">
      <c r="A75">
        <v>7.8731775283813477E-3</v>
      </c>
      <c r="B75">
        <v>-7.8447163105010986E-3</v>
      </c>
    </row>
    <row r="76" spans="1:2" x14ac:dyDescent="0.3">
      <c r="A76">
        <v>7.8170597553253174E-3</v>
      </c>
      <c r="B76">
        <v>-7.5583755970001221E-3</v>
      </c>
    </row>
    <row r="77" spans="1:2" x14ac:dyDescent="0.3">
      <c r="A77">
        <v>7.7552199363708496E-3</v>
      </c>
      <c r="B77">
        <v>-7.2823166847229004E-3</v>
      </c>
    </row>
    <row r="78" spans="1:2" x14ac:dyDescent="0.3">
      <c r="A78">
        <v>7.6602399349212646E-3</v>
      </c>
      <c r="B78">
        <v>-7.3124468326568604E-3</v>
      </c>
    </row>
    <row r="79" spans="1:2" x14ac:dyDescent="0.3">
      <c r="A79">
        <v>7.6907873153686523E-3</v>
      </c>
      <c r="B79">
        <v>-7.515639066696167E-3</v>
      </c>
    </row>
    <row r="80" spans="1:2" x14ac:dyDescent="0.3">
      <c r="A80">
        <v>7.7255368232727051E-3</v>
      </c>
      <c r="B80">
        <v>-7.7233612537384033E-3</v>
      </c>
    </row>
    <row r="81" spans="1:2" x14ac:dyDescent="0.3">
      <c r="A81">
        <v>7.6170563697814941E-3</v>
      </c>
      <c r="B81">
        <v>-7.9868435859680176E-3</v>
      </c>
    </row>
    <row r="82" spans="1:2" x14ac:dyDescent="0.3">
      <c r="A82">
        <v>7.4625611305236816E-3</v>
      </c>
      <c r="B82">
        <v>-8.1393718719482422E-3</v>
      </c>
    </row>
    <row r="83" spans="1:2" x14ac:dyDescent="0.3">
      <c r="A83">
        <v>7.2254538536071777E-3</v>
      </c>
      <c r="B83">
        <v>-8.2660019397735596E-3</v>
      </c>
    </row>
    <row r="84" spans="1:2" x14ac:dyDescent="0.3">
      <c r="A84">
        <v>7.1126222610473633E-3</v>
      </c>
      <c r="B84">
        <v>-8.2007348537445068E-3</v>
      </c>
    </row>
    <row r="85" spans="1:2" x14ac:dyDescent="0.3">
      <c r="A85">
        <v>7.1040689945220947E-3</v>
      </c>
      <c r="B85">
        <v>-8.1336498260498047E-3</v>
      </c>
    </row>
    <row r="86" spans="1:2" x14ac:dyDescent="0.3">
      <c r="A86">
        <v>7.087022066116333E-3</v>
      </c>
      <c r="B86">
        <v>-8.0640912055969238E-3</v>
      </c>
    </row>
    <row r="87" spans="1:2" x14ac:dyDescent="0.3">
      <c r="A87">
        <v>6.9378018379211426E-3</v>
      </c>
      <c r="B87">
        <v>-7.9741477966308594E-3</v>
      </c>
    </row>
    <row r="88" spans="1:2" x14ac:dyDescent="0.3">
      <c r="A88">
        <v>6.7726969718933114E-3</v>
      </c>
      <c r="B88">
        <v>-7.8737437725067139E-3</v>
      </c>
    </row>
    <row r="89" spans="1:2" x14ac:dyDescent="0.3">
      <c r="A89">
        <v>6.5975487232208252E-3</v>
      </c>
      <c r="B89">
        <v>-7.7733397483825684E-3</v>
      </c>
    </row>
    <row r="90" spans="1:2" x14ac:dyDescent="0.3">
      <c r="A90">
        <v>6.2519311904907227E-3</v>
      </c>
      <c r="B90">
        <v>-7.6682865619659424E-3</v>
      </c>
    </row>
    <row r="91" spans="1:2" x14ac:dyDescent="0.3">
      <c r="A91">
        <v>5.8817863464355469E-3</v>
      </c>
      <c r="B91">
        <v>-7.5576901435852051E-3</v>
      </c>
    </row>
    <row r="92" spans="1:2" x14ac:dyDescent="0.3">
      <c r="A92">
        <v>5.5199563503265381E-3</v>
      </c>
      <c r="B92">
        <v>-7.4506998062133789E-3</v>
      </c>
    </row>
    <row r="93" spans="1:2" x14ac:dyDescent="0.3">
      <c r="A93">
        <v>5.3580701351165771E-3</v>
      </c>
      <c r="B93">
        <v>-7.3601603507995614E-3</v>
      </c>
    </row>
    <row r="94" spans="1:2" x14ac:dyDescent="0.3">
      <c r="A94">
        <v>5.183786153793335E-3</v>
      </c>
      <c r="B94">
        <v>-7.2651207447052002E-3</v>
      </c>
    </row>
    <row r="95" spans="1:2" x14ac:dyDescent="0.3">
      <c r="A95">
        <v>5.0117671489715576E-3</v>
      </c>
      <c r="B95">
        <v>-7.1710050106048584E-3</v>
      </c>
    </row>
    <row r="96" spans="1:2" x14ac:dyDescent="0.3">
      <c r="A96">
        <v>4.9528777599334717E-3</v>
      </c>
      <c r="B96">
        <v>-7.0758163928985596E-3</v>
      </c>
    </row>
    <row r="97" spans="1:2" x14ac:dyDescent="0.3">
      <c r="A97">
        <v>4.8770010471343994E-3</v>
      </c>
      <c r="B97">
        <v>-6.977081298828125E-3</v>
      </c>
    </row>
    <row r="98" spans="1:2" x14ac:dyDescent="0.3">
      <c r="A98">
        <v>4.7917664051055908E-3</v>
      </c>
      <c r="B98">
        <v>-6.8767368793487549E-3</v>
      </c>
    </row>
    <row r="99" spans="1:2" x14ac:dyDescent="0.3">
      <c r="A99">
        <v>4.6798288822174072E-3</v>
      </c>
      <c r="B99">
        <v>-6.7183971405029297E-3</v>
      </c>
    </row>
    <row r="100" spans="1:2" x14ac:dyDescent="0.3">
      <c r="A100">
        <v>4.6042501926422119E-3</v>
      </c>
      <c r="B100">
        <v>-6.5391957759857178E-3</v>
      </c>
    </row>
    <row r="101" spans="1:2" x14ac:dyDescent="0.3">
      <c r="A101">
        <v>4.5493245124816886E-3</v>
      </c>
      <c r="B101">
        <v>-6.3405930995941162E-3</v>
      </c>
    </row>
    <row r="102" spans="1:2" x14ac:dyDescent="0.3">
      <c r="A102">
        <v>4.3515861034393311E-3</v>
      </c>
      <c r="B102">
        <v>-6.3671469688415527E-3</v>
      </c>
    </row>
    <row r="103" spans="1:2" x14ac:dyDescent="0.3">
      <c r="A103">
        <v>4.1423141956329346E-3</v>
      </c>
      <c r="B103">
        <v>-6.4060986042022714E-3</v>
      </c>
    </row>
    <row r="104" spans="1:2" x14ac:dyDescent="0.3">
      <c r="A104">
        <v>3.9316713809967041E-3</v>
      </c>
      <c r="B104">
        <v>-6.4466595649719238E-3</v>
      </c>
    </row>
    <row r="105" spans="1:2" x14ac:dyDescent="0.3">
      <c r="A105">
        <v>3.833472728729248E-3</v>
      </c>
      <c r="B105">
        <v>-6.6242814064025879E-3</v>
      </c>
    </row>
    <row r="106" spans="1:2" x14ac:dyDescent="0.3">
      <c r="A106">
        <v>3.5313963890075679E-3</v>
      </c>
      <c r="B106">
        <v>-6.762087345123291E-3</v>
      </c>
    </row>
    <row r="107" spans="1:2" x14ac:dyDescent="0.3">
      <c r="A107">
        <v>3.1026303768157959E-3</v>
      </c>
      <c r="B107">
        <v>-6.8755745887756348E-3</v>
      </c>
    </row>
    <row r="108" spans="1:2" x14ac:dyDescent="0.3">
      <c r="A108">
        <v>2.7276873588562012E-3</v>
      </c>
      <c r="B108">
        <v>-6.6203176975250244E-3</v>
      </c>
    </row>
    <row r="109" spans="1:2" x14ac:dyDescent="0.3">
      <c r="A109">
        <v>2.3939311504364009E-3</v>
      </c>
      <c r="B109">
        <v>-6.3481032848358154E-3</v>
      </c>
    </row>
    <row r="110" spans="1:2" x14ac:dyDescent="0.3">
      <c r="A110">
        <v>2.0551383495330811E-3</v>
      </c>
      <c r="B110">
        <v>-6.0715973377227783E-3</v>
      </c>
    </row>
    <row r="111" spans="1:2" x14ac:dyDescent="0.3">
      <c r="A111">
        <v>1.561343669891357E-3</v>
      </c>
      <c r="B111">
        <v>-5.7756900787353524E-3</v>
      </c>
    </row>
    <row r="112" spans="1:2" x14ac:dyDescent="0.3">
      <c r="A112">
        <v>1.0728240013122561E-3</v>
      </c>
      <c r="B112">
        <v>-5.4709911346435547E-3</v>
      </c>
    </row>
    <row r="113" spans="1:2" x14ac:dyDescent="0.3">
      <c r="A113">
        <v>5.8764219284057617E-4</v>
      </c>
      <c r="B113">
        <v>-5.1596462726593018E-3</v>
      </c>
    </row>
    <row r="114" spans="1:2" x14ac:dyDescent="0.3">
      <c r="A114">
        <v>-1.027584075927734E-4</v>
      </c>
      <c r="B114">
        <v>-4.8033297061920166E-3</v>
      </c>
    </row>
    <row r="115" spans="1:2" x14ac:dyDescent="0.3">
      <c r="A115">
        <v>-7.9885125160217285E-4</v>
      </c>
      <c r="B115">
        <v>-4.4506490230560303E-3</v>
      </c>
    </row>
    <row r="116" spans="1:2" x14ac:dyDescent="0.3">
      <c r="A116">
        <v>-1.4841258525848391E-3</v>
      </c>
      <c r="B116">
        <v>-4.0912330150604248E-3</v>
      </c>
    </row>
    <row r="117" spans="1:2" x14ac:dyDescent="0.3">
      <c r="A117">
        <v>-2.0122528076171879E-3</v>
      </c>
      <c r="B117">
        <v>-3.7038028240203862E-3</v>
      </c>
    </row>
    <row r="118" spans="1:2" x14ac:dyDescent="0.3">
      <c r="A118">
        <v>-2.5498569011688228E-3</v>
      </c>
      <c r="B118">
        <v>-3.3218562602996831E-3</v>
      </c>
    </row>
    <row r="119" spans="1:2" x14ac:dyDescent="0.3">
      <c r="A119">
        <v>-3.0563473701477051E-3</v>
      </c>
      <c r="B119">
        <v>-2.949386835098267E-3</v>
      </c>
    </row>
    <row r="120" spans="1:2" x14ac:dyDescent="0.3">
      <c r="A120">
        <v>-3.340840339660645E-3</v>
      </c>
      <c r="B120">
        <v>-2.587199211120605E-3</v>
      </c>
    </row>
    <row r="121" spans="1:2" x14ac:dyDescent="0.3">
      <c r="A121">
        <v>-3.6303699016571041E-3</v>
      </c>
      <c r="B121">
        <v>-2.240985631942749E-3</v>
      </c>
    </row>
    <row r="122" spans="1:2" x14ac:dyDescent="0.3">
      <c r="A122">
        <v>-3.8820207118988041E-3</v>
      </c>
      <c r="B122">
        <v>-1.8893182277679439E-3</v>
      </c>
    </row>
    <row r="123" spans="1:2" x14ac:dyDescent="0.3">
      <c r="A123">
        <v>-3.4598410129547119E-3</v>
      </c>
      <c r="B123">
        <v>-1.6767978668212891E-3</v>
      </c>
    </row>
    <row r="124" spans="1:2" x14ac:dyDescent="0.3">
      <c r="A124">
        <v>-3.014296293258667E-3</v>
      </c>
      <c r="B124">
        <v>-1.4648139476776121E-3</v>
      </c>
    </row>
    <row r="125" spans="1:2" x14ac:dyDescent="0.3">
      <c r="A125">
        <v>-2.5542080402374272E-3</v>
      </c>
      <c r="B125">
        <v>-1.22871994972229E-3</v>
      </c>
    </row>
    <row r="126" spans="1:2" x14ac:dyDescent="0.3">
      <c r="A126">
        <v>-3.0169486999511719E-3</v>
      </c>
      <c r="B126">
        <v>-1.373291015625E-3</v>
      </c>
    </row>
    <row r="127" spans="1:2" x14ac:dyDescent="0.3">
      <c r="A127">
        <v>-3.4831464290618901E-3</v>
      </c>
      <c r="B127">
        <v>-1.5099048614501951E-3</v>
      </c>
    </row>
    <row r="128" spans="1:2" x14ac:dyDescent="0.3">
      <c r="A128">
        <v>-3.9522647857666024E-3</v>
      </c>
      <c r="B128">
        <v>-1.638948917388916E-3</v>
      </c>
    </row>
    <row r="129" spans="1:2" x14ac:dyDescent="0.3">
      <c r="A129">
        <v>-4.340827465057373E-3</v>
      </c>
      <c r="B129">
        <v>-1.7155706882476811E-3</v>
      </c>
    </row>
    <row r="130" spans="1:2" x14ac:dyDescent="0.3">
      <c r="A130">
        <v>-4.831850528717041E-3</v>
      </c>
      <c r="B130">
        <v>-1.8147528171539311E-3</v>
      </c>
    </row>
    <row r="131" spans="1:2" x14ac:dyDescent="0.3">
      <c r="A131">
        <v>-5.3699612617492676E-3</v>
      </c>
      <c r="B131">
        <v>-1.897156238555908E-3</v>
      </c>
    </row>
    <row r="132" spans="1:2" x14ac:dyDescent="0.3">
      <c r="A132">
        <v>-5.3097009658813477E-3</v>
      </c>
      <c r="B132">
        <v>-1.673281192779541E-3</v>
      </c>
    </row>
    <row r="133" spans="1:2" x14ac:dyDescent="0.3">
      <c r="A133">
        <v>-5.1674842834472656E-3</v>
      </c>
      <c r="B133">
        <v>-1.443445682525635E-3</v>
      </c>
    </row>
    <row r="134" spans="1:2" x14ac:dyDescent="0.3">
      <c r="A134">
        <v>-5.022883415222168E-3</v>
      </c>
      <c r="B134">
        <v>-1.203238964080811E-3</v>
      </c>
    </row>
    <row r="135" spans="1:2" x14ac:dyDescent="0.3">
      <c r="A135">
        <v>-5.0121545791625977E-3</v>
      </c>
      <c r="B135">
        <v>-9.7173452377319336E-4</v>
      </c>
    </row>
    <row r="136" spans="1:2" x14ac:dyDescent="0.3">
      <c r="A136">
        <v>-4.9737691879272461E-3</v>
      </c>
      <c r="B136">
        <v>-7.3677301406860352E-4</v>
      </c>
    </row>
    <row r="137" spans="1:2" x14ac:dyDescent="0.3">
      <c r="A137">
        <v>-4.9420297145843506E-3</v>
      </c>
      <c r="B137">
        <v>-5.1131844520568848E-4</v>
      </c>
    </row>
    <row r="138" spans="1:2" x14ac:dyDescent="0.3">
      <c r="A138">
        <v>-5.1226615905761719E-3</v>
      </c>
      <c r="B138">
        <v>-3.0943751335144038E-4</v>
      </c>
    </row>
    <row r="139" spans="1:2" x14ac:dyDescent="0.3">
      <c r="A139">
        <v>-5.2789151668548584E-3</v>
      </c>
      <c r="B139">
        <v>-1.084804534912109E-4</v>
      </c>
    </row>
    <row r="140" spans="1:2" x14ac:dyDescent="0.3">
      <c r="A140">
        <v>-5.441814661026001E-3</v>
      </c>
      <c r="B140">
        <v>8.106231689453125E-5</v>
      </c>
    </row>
    <row r="141" spans="1:2" x14ac:dyDescent="0.3">
      <c r="A141">
        <v>-5.5475831031799316E-3</v>
      </c>
      <c r="B141">
        <v>2.965927124023438E-4</v>
      </c>
    </row>
    <row r="142" spans="1:2" x14ac:dyDescent="0.3">
      <c r="A142">
        <v>-5.6388378143310547E-3</v>
      </c>
      <c r="B142">
        <v>5.1110982894897461E-4</v>
      </c>
    </row>
    <row r="143" spans="1:2" x14ac:dyDescent="0.3">
      <c r="A143">
        <v>-5.7170689105987549E-3</v>
      </c>
      <c r="B143">
        <v>7.2073936462402344E-4</v>
      </c>
    </row>
    <row r="144" spans="1:2" x14ac:dyDescent="0.3">
      <c r="A144">
        <v>-5.4868161678314209E-3</v>
      </c>
      <c r="B144">
        <v>9.9724531173706055E-4</v>
      </c>
    </row>
    <row r="145" spans="1:2" x14ac:dyDescent="0.3">
      <c r="A145">
        <v>-5.240321159362793E-3</v>
      </c>
      <c r="B145">
        <v>1.274287700653076E-3</v>
      </c>
    </row>
    <row r="146" spans="1:2" x14ac:dyDescent="0.3">
      <c r="A146">
        <v>-5.0020515918731689E-3</v>
      </c>
      <c r="B146">
        <v>1.5387237071990969E-3</v>
      </c>
    </row>
    <row r="147" spans="1:2" x14ac:dyDescent="0.3">
      <c r="A147">
        <v>-5.020439624786377E-3</v>
      </c>
      <c r="B147">
        <v>2.1821856498718262E-3</v>
      </c>
    </row>
    <row r="148" spans="1:2" x14ac:dyDescent="0.3">
      <c r="A148">
        <v>-5.1041245460510254E-3</v>
      </c>
      <c r="B148">
        <v>3.0054450035095211E-3</v>
      </c>
    </row>
    <row r="149" spans="1:2" x14ac:dyDescent="0.3">
      <c r="A149">
        <v>-5.1924586296081543E-3</v>
      </c>
      <c r="B149">
        <v>3.832012414932251E-3</v>
      </c>
    </row>
    <row r="150" spans="1:2" x14ac:dyDescent="0.3">
      <c r="A150">
        <v>-4.646599292755127E-3</v>
      </c>
      <c r="B150">
        <v>4.5806169509887704E-3</v>
      </c>
    </row>
    <row r="151" spans="1:2" x14ac:dyDescent="0.3">
      <c r="A151">
        <v>-3.8834512233734131E-3</v>
      </c>
      <c r="B151">
        <v>5.3665041923522949E-3</v>
      </c>
    </row>
    <row r="152" spans="1:2" x14ac:dyDescent="0.3">
      <c r="A152">
        <v>-3.1114518642425541E-3</v>
      </c>
      <c r="B152">
        <v>6.1437487602233887E-3</v>
      </c>
    </row>
    <row r="153" spans="1:2" x14ac:dyDescent="0.3">
      <c r="A153">
        <v>-3.028035163879395E-3</v>
      </c>
      <c r="B153">
        <v>5.6936442852020264E-3</v>
      </c>
    </row>
    <row r="154" spans="1:2" x14ac:dyDescent="0.3">
      <c r="A154">
        <v>-2.9229223728179932E-3</v>
      </c>
      <c r="B154">
        <v>5.2647590637207031E-3</v>
      </c>
    </row>
    <row r="155" spans="1:2" x14ac:dyDescent="0.3">
      <c r="A155">
        <v>-2.752900123596191E-3</v>
      </c>
      <c r="B155">
        <v>4.8632025718688956E-3</v>
      </c>
    </row>
    <row r="156" spans="1:2" x14ac:dyDescent="0.3">
      <c r="A156">
        <v>-2.7333498001098628E-3</v>
      </c>
      <c r="B156">
        <v>5.1006078720092773E-3</v>
      </c>
    </row>
    <row r="157" spans="1:2" x14ac:dyDescent="0.3">
      <c r="A157">
        <v>-3.0842423439025879E-3</v>
      </c>
      <c r="B157">
        <v>5.2402913570404053E-3</v>
      </c>
    </row>
    <row r="158" spans="1:2" x14ac:dyDescent="0.3">
      <c r="A158">
        <v>-3.4925639629364009E-3</v>
      </c>
      <c r="B158">
        <v>5.3055882453918457E-3</v>
      </c>
    </row>
    <row r="159" spans="1:2" x14ac:dyDescent="0.3">
      <c r="A159">
        <v>-3.9678812026977539E-3</v>
      </c>
      <c r="B159">
        <v>5.3274631500244141E-3</v>
      </c>
    </row>
    <row r="160" spans="1:2" x14ac:dyDescent="0.3">
      <c r="A160">
        <v>-4.4571161270141602E-3</v>
      </c>
      <c r="B160">
        <v>5.2972137928009033E-3</v>
      </c>
    </row>
    <row r="161" spans="1:2" x14ac:dyDescent="0.3">
      <c r="A161">
        <v>-4.9305260181427002E-3</v>
      </c>
      <c r="B161">
        <v>5.2604079246520996E-3</v>
      </c>
    </row>
    <row r="162" spans="1:2" x14ac:dyDescent="0.3">
      <c r="A162">
        <v>-5.5868923664093018E-3</v>
      </c>
      <c r="B162">
        <v>5.176246166229248E-3</v>
      </c>
    </row>
    <row r="163" spans="1:2" x14ac:dyDescent="0.3">
      <c r="A163">
        <v>-6.265491247177124E-3</v>
      </c>
      <c r="B163">
        <v>5.0463974475860596E-3</v>
      </c>
    </row>
    <row r="164" spans="1:2" x14ac:dyDescent="0.3">
      <c r="A164">
        <v>-6.8474411964416504E-3</v>
      </c>
      <c r="B164">
        <v>4.991680383682251E-3</v>
      </c>
    </row>
    <row r="165" spans="1:2" x14ac:dyDescent="0.3">
      <c r="A165">
        <v>-7.5106024742126456E-3</v>
      </c>
      <c r="B165">
        <v>4.8913359642028809E-3</v>
      </c>
    </row>
    <row r="166" spans="1:2" x14ac:dyDescent="0.3">
      <c r="A166">
        <v>-8.1529319286346436E-3</v>
      </c>
      <c r="B166">
        <v>4.7926902770996094E-3</v>
      </c>
    </row>
    <row r="167" spans="1:2" x14ac:dyDescent="0.3">
      <c r="A167">
        <v>-8.754044771194458E-3</v>
      </c>
      <c r="B167">
        <v>4.7025680541992188E-3</v>
      </c>
    </row>
    <row r="168" spans="1:2" x14ac:dyDescent="0.3">
      <c r="A168">
        <v>-9.0795755386352539E-3</v>
      </c>
      <c r="B168">
        <v>4.6912133693695068E-3</v>
      </c>
    </row>
    <row r="169" spans="1:2" x14ac:dyDescent="0.3">
      <c r="A169">
        <v>-9.3822777271270752E-3</v>
      </c>
      <c r="B169">
        <v>4.6722292900085449E-3</v>
      </c>
    </row>
    <row r="170" spans="1:2" x14ac:dyDescent="0.3">
      <c r="A170">
        <v>-9.6906423568725586E-3</v>
      </c>
      <c r="B170">
        <v>4.6552419662475586E-3</v>
      </c>
    </row>
    <row r="171" spans="1:2" x14ac:dyDescent="0.3">
      <c r="A171">
        <v>-1.057592034339905E-2</v>
      </c>
      <c r="B171">
        <v>3.7676692008972168E-3</v>
      </c>
    </row>
    <row r="172" spans="1:2" x14ac:dyDescent="0.3">
      <c r="A172">
        <v>-1.179370284080505E-2</v>
      </c>
      <c r="B172">
        <v>2.4121701717376709E-3</v>
      </c>
    </row>
    <row r="173" spans="1:2" x14ac:dyDescent="0.3">
      <c r="A173">
        <v>-1.3203173875808719E-2</v>
      </c>
      <c r="B173">
        <v>9.9864602088928223E-4</v>
      </c>
    </row>
    <row r="174" spans="1:2" x14ac:dyDescent="0.3">
      <c r="A174">
        <v>-1.3793438673019409E-2</v>
      </c>
      <c r="B174">
        <v>8.50677490234375E-4</v>
      </c>
    </row>
    <row r="175" spans="1:2" x14ac:dyDescent="0.3">
      <c r="A175">
        <v>-1.421022415161133E-2</v>
      </c>
      <c r="B175">
        <v>8.8343024253845215E-4</v>
      </c>
    </row>
    <row r="176" spans="1:2" x14ac:dyDescent="0.3">
      <c r="A176">
        <v>-1.4528125524520871E-2</v>
      </c>
      <c r="B176">
        <v>9.4187259674072266E-4</v>
      </c>
    </row>
    <row r="177" spans="1:2" x14ac:dyDescent="0.3">
      <c r="A177">
        <v>-1.4520108699798581E-2</v>
      </c>
      <c r="B177">
        <v>8.8059902191162109E-4</v>
      </c>
    </row>
    <row r="178" spans="1:2" x14ac:dyDescent="0.3">
      <c r="A178">
        <v>-1.4512330293655401E-2</v>
      </c>
      <c r="B178">
        <v>8.1476569175720215E-4</v>
      </c>
    </row>
    <row r="179" spans="1:2" x14ac:dyDescent="0.3">
      <c r="A179">
        <v>-1.4497280120849609E-2</v>
      </c>
      <c r="B179">
        <v>7.419884204864502E-4</v>
      </c>
    </row>
    <row r="180" spans="1:2" x14ac:dyDescent="0.3">
      <c r="A180">
        <v>-1.3965815305709841E-2</v>
      </c>
      <c r="B180">
        <v>6.2075257301330566E-4</v>
      </c>
    </row>
    <row r="181" spans="1:2" x14ac:dyDescent="0.3">
      <c r="A181">
        <v>-1.334676146507263E-2</v>
      </c>
      <c r="B181">
        <v>4.8217177391052252E-4</v>
      </c>
    </row>
    <row r="182" spans="1:2" x14ac:dyDescent="0.3">
      <c r="A182">
        <v>-1.2737393379211429E-2</v>
      </c>
      <c r="B182">
        <v>2.9355287551879877E-4</v>
      </c>
    </row>
    <row r="183" spans="1:2" x14ac:dyDescent="0.3">
      <c r="A183">
        <v>-1.1781394481658941E-2</v>
      </c>
      <c r="B183">
        <v>1.1202692985534669E-4</v>
      </c>
    </row>
    <row r="184" spans="1:2" x14ac:dyDescent="0.3">
      <c r="A184">
        <v>-1.086387038230896E-2</v>
      </c>
      <c r="B184">
        <v>-1.3110041618347171E-4</v>
      </c>
    </row>
    <row r="185" spans="1:2" x14ac:dyDescent="0.3">
      <c r="A185">
        <v>-9.8468959331512451E-3</v>
      </c>
      <c r="B185">
        <v>-4.2739510536193848E-4</v>
      </c>
    </row>
    <row r="186" spans="1:2" x14ac:dyDescent="0.3">
      <c r="A186">
        <v>-8.9117884635925293E-3</v>
      </c>
      <c r="B186">
        <v>-7.9962611198425293E-4</v>
      </c>
    </row>
    <row r="187" spans="1:2" x14ac:dyDescent="0.3">
      <c r="A187">
        <v>-7.889091968536377E-3</v>
      </c>
      <c r="B187">
        <v>-1.22368335723877E-3</v>
      </c>
    </row>
    <row r="188" spans="1:2" x14ac:dyDescent="0.3">
      <c r="A188">
        <v>-6.7790746688842773E-3</v>
      </c>
      <c r="B188">
        <v>-1.6982853412628169E-3</v>
      </c>
    </row>
    <row r="189" spans="1:2" x14ac:dyDescent="0.3">
      <c r="A189">
        <v>-5.7365894317626953E-3</v>
      </c>
      <c r="B189">
        <v>-2.2233128547668461E-3</v>
      </c>
    </row>
    <row r="190" spans="1:2" x14ac:dyDescent="0.3">
      <c r="A190">
        <v>-4.6290159225463867E-3</v>
      </c>
      <c r="B190">
        <v>-2.792596817016602E-3</v>
      </c>
    </row>
    <row r="191" spans="1:2" x14ac:dyDescent="0.3">
      <c r="A191">
        <v>-3.452688455581665E-3</v>
      </c>
      <c r="B191">
        <v>-3.3792555332183838E-3</v>
      </c>
    </row>
    <row r="192" spans="1:2" x14ac:dyDescent="0.3">
      <c r="A192">
        <v>-1.965254545211792E-3</v>
      </c>
      <c r="B192">
        <v>-3.9706826210021973E-3</v>
      </c>
    </row>
    <row r="193" spans="1:2" x14ac:dyDescent="0.3">
      <c r="A193">
        <v>-4.5785307884216309E-4</v>
      </c>
      <c r="B193">
        <v>-4.5687556266784668E-3</v>
      </c>
    </row>
    <row r="194" spans="1:2" x14ac:dyDescent="0.3">
      <c r="A194">
        <v>1.0384917259216311E-3</v>
      </c>
      <c r="B194">
        <v>-5.1471590995788574E-3</v>
      </c>
    </row>
    <row r="195" spans="1:2" x14ac:dyDescent="0.3">
      <c r="A195">
        <v>1.533210277557373E-3</v>
      </c>
      <c r="B195">
        <v>-4.2716264724731454E-3</v>
      </c>
    </row>
    <row r="196" spans="1:2" x14ac:dyDescent="0.3">
      <c r="A196">
        <v>2.1279454231262211E-3</v>
      </c>
      <c r="B196">
        <v>-3.3053755760192871E-3</v>
      </c>
    </row>
    <row r="197" spans="1:2" x14ac:dyDescent="0.3">
      <c r="A197">
        <v>2.808928489685059E-3</v>
      </c>
      <c r="B197">
        <v>-2.3169815540313721E-3</v>
      </c>
    </row>
    <row r="198" spans="1:2" x14ac:dyDescent="0.3">
      <c r="A198">
        <v>3.7009119987487789E-3</v>
      </c>
      <c r="B198">
        <v>-3.1928718090057369E-3</v>
      </c>
    </row>
    <row r="199" spans="1:2" x14ac:dyDescent="0.3">
      <c r="A199">
        <v>4.5315027236938477E-3</v>
      </c>
      <c r="B199">
        <v>-4.0070116519927979E-3</v>
      </c>
    </row>
    <row r="200" spans="1:2" x14ac:dyDescent="0.3">
      <c r="A200">
        <v>5.2576363086700439E-3</v>
      </c>
      <c r="B200">
        <v>-4.727780818939209E-3</v>
      </c>
    </row>
    <row r="201" spans="1:2" x14ac:dyDescent="0.3">
      <c r="A201">
        <v>4.9624443054199219E-3</v>
      </c>
      <c r="B201">
        <v>-4.8385560512542716E-3</v>
      </c>
    </row>
    <row r="202" spans="1:2" x14ac:dyDescent="0.3">
      <c r="A202">
        <v>4.6600699424743652E-3</v>
      </c>
      <c r="B202">
        <v>-4.9830377101898193E-3</v>
      </c>
    </row>
    <row r="203" spans="1:2" x14ac:dyDescent="0.3">
      <c r="A203">
        <v>4.3407976627349854E-3</v>
      </c>
      <c r="B203">
        <v>-5.144655704498291E-3</v>
      </c>
    </row>
    <row r="204" spans="1:2" x14ac:dyDescent="0.3">
      <c r="A204">
        <v>4.198610782623291E-3</v>
      </c>
      <c r="B204">
        <v>-4.7559440135955811E-3</v>
      </c>
    </row>
    <row r="205" spans="1:2" x14ac:dyDescent="0.3">
      <c r="A205">
        <v>4.0551722049713126E-3</v>
      </c>
      <c r="B205">
        <v>-4.3292343616485596E-3</v>
      </c>
    </row>
    <row r="206" spans="1:2" x14ac:dyDescent="0.3">
      <c r="A206">
        <v>3.930896520614624E-3</v>
      </c>
      <c r="B206">
        <v>-3.8758516311645512E-3</v>
      </c>
    </row>
    <row r="207" spans="1:2" x14ac:dyDescent="0.3">
      <c r="A207">
        <v>3.7261843681335449E-3</v>
      </c>
      <c r="B207">
        <v>-3.3812820911407471E-3</v>
      </c>
    </row>
    <row r="208" spans="1:2" x14ac:dyDescent="0.3">
      <c r="A208">
        <v>3.5277009010314941E-3</v>
      </c>
      <c r="B208">
        <v>-2.8631091117858891E-3</v>
      </c>
    </row>
    <row r="209" spans="1:2" x14ac:dyDescent="0.3">
      <c r="A209">
        <v>3.3373236656188961E-3</v>
      </c>
      <c r="B209">
        <v>-2.3233294486999512E-3</v>
      </c>
    </row>
    <row r="210" spans="1:2" x14ac:dyDescent="0.3">
      <c r="A210">
        <v>2.9694139957427979E-3</v>
      </c>
      <c r="B210">
        <v>-1.758337020874023E-3</v>
      </c>
    </row>
    <row r="211" spans="1:2" x14ac:dyDescent="0.3">
      <c r="A211">
        <v>2.6167035102844238E-3</v>
      </c>
      <c r="B211">
        <v>-1.197189092636108E-3</v>
      </c>
    </row>
    <row r="212" spans="1:2" x14ac:dyDescent="0.3">
      <c r="A212">
        <v>2.3111701011657711E-3</v>
      </c>
      <c r="B212">
        <v>-6.5100193023681641E-4</v>
      </c>
    </row>
    <row r="213" spans="1:2" x14ac:dyDescent="0.3">
      <c r="A213">
        <v>2.0029842853546138E-3</v>
      </c>
      <c r="B213">
        <v>-4.8518180847167969E-5</v>
      </c>
    </row>
    <row r="214" spans="1:2" x14ac:dyDescent="0.3">
      <c r="A214">
        <v>1.6826093196868901E-3</v>
      </c>
      <c r="B214">
        <v>5.2395462989807129E-4</v>
      </c>
    </row>
    <row r="215" spans="1:2" x14ac:dyDescent="0.3">
      <c r="A215">
        <v>1.401066780090332E-3</v>
      </c>
      <c r="B215">
        <v>1.1274218559265141E-3</v>
      </c>
    </row>
    <row r="216" spans="1:2" x14ac:dyDescent="0.3">
      <c r="A216">
        <v>1.392662525177002E-3</v>
      </c>
      <c r="B216">
        <v>1.742362976074219E-3</v>
      </c>
    </row>
    <row r="217" spans="1:2" x14ac:dyDescent="0.3">
      <c r="A217">
        <v>1.4095306396484379E-3</v>
      </c>
      <c r="B217">
        <v>2.3829936981201172E-3</v>
      </c>
    </row>
    <row r="218" spans="1:2" x14ac:dyDescent="0.3">
      <c r="A218">
        <v>1.416623592376709E-3</v>
      </c>
      <c r="B218">
        <v>2.9991269111633301E-3</v>
      </c>
    </row>
    <row r="219" spans="1:2" x14ac:dyDescent="0.3">
      <c r="A219">
        <v>2.0093023777008061E-3</v>
      </c>
      <c r="B219">
        <v>4.4716596603393546E-3</v>
      </c>
    </row>
    <row r="220" spans="1:2" x14ac:dyDescent="0.3">
      <c r="A220">
        <v>2.646088600158691E-3</v>
      </c>
      <c r="B220">
        <v>5.8331787586212158E-3</v>
      </c>
    </row>
    <row r="221" spans="1:2" x14ac:dyDescent="0.3">
      <c r="A221">
        <v>3.295660018920898E-3</v>
      </c>
      <c r="B221">
        <v>7.046818733215332E-3</v>
      </c>
    </row>
    <row r="222" spans="1:2" x14ac:dyDescent="0.3">
      <c r="A222">
        <v>2.7984976768493648E-3</v>
      </c>
      <c r="B222">
        <v>7.5724124908447274E-3</v>
      </c>
    </row>
    <row r="223" spans="1:2" x14ac:dyDescent="0.3">
      <c r="A223">
        <v>1.8988251686096189E-3</v>
      </c>
      <c r="B223">
        <v>7.9644322395324707E-3</v>
      </c>
    </row>
    <row r="224" spans="1:2" x14ac:dyDescent="0.3">
      <c r="A224">
        <v>9.1922283172607422E-4</v>
      </c>
      <c r="B224">
        <v>8.2552134990692139E-3</v>
      </c>
    </row>
    <row r="225" spans="1:2" x14ac:dyDescent="0.3">
      <c r="A225">
        <v>1.3906359672546391E-3</v>
      </c>
      <c r="B225">
        <v>8.4052383899688721E-3</v>
      </c>
    </row>
    <row r="226" spans="1:2" x14ac:dyDescent="0.3">
      <c r="A226">
        <v>2.0325779914855961E-3</v>
      </c>
      <c r="B226">
        <v>8.4398090839385986E-3</v>
      </c>
    </row>
    <row r="227" spans="1:2" x14ac:dyDescent="0.3">
      <c r="A227">
        <v>2.6272833347320561E-3</v>
      </c>
      <c r="B227">
        <v>8.2943141460418701E-3</v>
      </c>
    </row>
    <row r="228" spans="1:2" x14ac:dyDescent="0.3">
      <c r="A228">
        <v>2.4302899837493901E-3</v>
      </c>
      <c r="B228">
        <v>8.5121989250183105E-3</v>
      </c>
    </row>
    <row r="229" spans="1:2" x14ac:dyDescent="0.3">
      <c r="A229">
        <v>2.2140741348266602E-3</v>
      </c>
      <c r="B229">
        <v>8.6686313152313232E-3</v>
      </c>
    </row>
    <row r="230" spans="1:2" x14ac:dyDescent="0.3">
      <c r="A230">
        <v>1.890897750854492E-3</v>
      </c>
      <c r="B230">
        <v>8.7921321392059326E-3</v>
      </c>
    </row>
    <row r="231" spans="1:2" x14ac:dyDescent="0.3">
      <c r="A231">
        <v>1.5825629234313961E-3</v>
      </c>
      <c r="B231">
        <v>8.8562071323394775E-3</v>
      </c>
    </row>
    <row r="232" spans="1:2" x14ac:dyDescent="0.3">
      <c r="A232">
        <v>1.2198090553283689E-3</v>
      </c>
      <c r="B232">
        <v>8.8959038257598877E-3</v>
      </c>
    </row>
    <row r="233" spans="1:2" x14ac:dyDescent="0.3">
      <c r="A233">
        <v>8.5464119911193848E-4</v>
      </c>
      <c r="B233">
        <v>8.905947208404541E-3</v>
      </c>
    </row>
    <row r="234" spans="1:2" x14ac:dyDescent="0.3">
      <c r="A234">
        <v>2.7945637702941889E-4</v>
      </c>
      <c r="B234">
        <v>8.8298320770263672E-3</v>
      </c>
    </row>
    <row r="235" spans="1:2" x14ac:dyDescent="0.3">
      <c r="A235">
        <v>-2.5400519371032709E-4</v>
      </c>
      <c r="B235">
        <v>8.7446868419647217E-3</v>
      </c>
    </row>
    <row r="236" spans="1:2" x14ac:dyDescent="0.3">
      <c r="A236">
        <v>-7.7533721923828125E-4</v>
      </c>
      <c r="B236">
        <v>8.6487829685211182E-3</v>
      </c>
    </row>
    <row r="237" spans="1:2" x14ac:dyDescent="0.3">
      <c r="A237">
        <v>-1.445949077606201E-3</v>
      </c>
      <c r="B237">
        <v>8.5105299949645996E-3</v>
      </c>
    </row>
    <row r="238" spans="1:2" x14ac:dyDescent="0.3">
      <c r="A238">
        <v>-2.1132230758666988E-3</v>
      </c>
      <c r="B238">
        <v>8.3723366260528564E-3</v>
      </c>
    </row>
    <row r="239" spans="1:2" x14ac:dyDescent="0.3">
      <c r="A239">
        <v>-2.7841627597808838E-3</v>
      </c>
      <c r="B239">
        <v>8.2240104675292969E-3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01_100</vt:lpstr>
      <vt:lpstr>01_110</vt:lpstr>
      <vt:lpstr>01_120</vt:lpstr>
      <vt:lpstr>01_130</vt:lpstr>
      <vt:lpstr>01_140</vt:lpstr>
      <vt:lpstr>01_150</vt:lpstr>
      <vt:lpstr>01_160</vt:lpstr>
      <vt:lpstr>01_170</vt:lpstr>
      <vt:lpstr>01_180</vt:lpstr>
      <vt:lpstr>01_190</vt:lpstr>
      <vt:lpstr>01_200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Rilyaus-nLab</cp:lastModifiedBy>
  <dcterms:created xsi:type="dcterms:W3CDTF">2017-11-21T11:37:29Z</dcterms:created>
  <dcterms:modified xsi:type="dcterms:W3CDTF">2017-11-21T07:16:48Z</dcterms:modified>
</cp:coreProperties>
</file>