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Milira Event Story Expand The Tale of Milira - 3477405110\"/>
    </mc:Choice>
  </mc:AlternateContent>
  <xr:revisionPtr revIDLastSave="0" documentId="13_ncr:1_{7FD91B1E-A747-425B-967B-0607E36D23C8}" xr6:coauthVersionLast="47" xr6:coauthVersionMax="47" xr10:uidLastSave="{00000000-0000-0000-0000-000000000000}"/>
  <bookViews>
    <workbookView xWindow="435" yWindow="1065" windowWidth="43620" windowHeight="257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<sst xmlns="http://schemas.openxmlformats.org/spreadsheetml/2006/main" count="3291" uniqueCount="2138">
  <si>
    <t>Class+Node [(Identifier (Key)]</t>
  </si>
  <si>
    <t>Class [Not chosen]</t>
  </si>
  <si>
    <t>Node [Not chosen]</t>
  </si>
  <si>
    <t>Required Mods [Not chosen]</t>
  </si>
  <si>
    <t>ChineseSimplified (简体中文) [Source string]</t>
  </si>
  <si>
    <t>Korean (한국어) [Translation]</t>
  </si>
  <si>
    <t>BackstoryDef+Milira_BackstoryAdult_UnversityStudent_1.title</t>
  </si>
  <si>
    <t>BackstoryDef</t>
  </si>
  <si>
    <t>Milira_BackstoryAdult_UnversityStudent_1.title</t>
  </si>
  <si>
    <t>Millira Graduate Student</t>
  </si>
  <si>
    <t>BackstoryDef+Milira_BackstoryAdult_UnversityStudent_1.titleShort</t>
  </si>
  <si>
    <t>Milira_BackstoryAdult_UnversityStudent_1.titleShort</t>
  </si>
  <si>
    <t>Graduate Student</t>
  </si>
  <si>
    <t>BackstoryDef+Milira_BackstoryAdult_UnversityStudent_1.description</t>
  </si>
  <si>
    <t>Milira_BackstoryAdult_UnversityStudent_1.description</t>
  </si>
  <si>
    <t>[PAWN_nameDef] was a graduate student at the most prestigious institution of higher learning in Kalidor. Due to excessive indulgence in leisure activities, [PAWN_nameDef] found themselves facing an academic crisis that jeopardized graduation. To fulfill the credit requirements of their degree program, [PAWN_nameDef] reluctantly left Kalidor and ventured to the Surface for internship and field research. However, the perilous Surface proved overwhelmingly dangerous for the inexperienced Millira. During an expedition, [PAWN_nameDef] narrowly escaped an ambush by the Church. Fortunately, kind Surface dwellers came to the rescue. This encounter deepened [PAWN_nameDef]'s curiosity about the Surface's true realities, fostering belief in the existence of benevolent forces beyond the Kiiro.</t>
  </si>
  <si>
    <t>BackstoryDef+Milira_BackstoryAdult_UnversityStudent_2.title</t>
  </si>
  <si>
    <t>Milira_BackstoryAdult_UnversityStudent_2.title</t>
  </si>
  <si>
    <t>BackstoryDef+Milira_BackstoryAdult_UnversityStudent_2.titleShort</t>
  </si>
  <si>
    <t>Milira_BackstoryAdult_UnversityStudent_2.titleShort</t>
  </si>
  <si>
    <t>BackstoryDef+Milira_BackstoryAdult_UnversityStudent_2.description</t>
  </si>
  <si>
    <t>Milira_BackstoryAdult_UnversityStudent_2.description</t>
  </si>
  <si>
    <t>[PAWN_nameDef] was a graduate student at the most prestigious institution of higher learning in Kalidor. Due to an intense passion for researching weapons and equipment, [PAWN_nameDef] chose weapon design as their thesis focus.However,having devoted excessive effort to crafting personal armaments, [PAWN_nameDef] missed a crucial examination.Now compelled to quickly earn sufficient academic credits, they embarked on an internship on the Surface.Yet this perilous realm proved overwhelmingly dangerous for Millira,the inexperienced newcomer.During a field survey, [PAWN_nameDef] narrowly avoided an ambush by the Church.Fortunately,they encountered benevolent Surface dwellers who offered assistance. This experience heightened [PAWN_nameDef]'s curiosity about the Surface's hidden truths, strengthening their belief that kindhearted factions might exist beyond the Kiiro.</t>
  </si>
  <si>
    <t>BackstoryDef+Milira_BackstoryAdult_UnversityStudent_3.title</t>
  </si>
  <si>
    <t>Milira_BackstoryAdult_UnversityStudent_3.title</t>
  </si>
  <si>
    <t>Millira PhD Candidate</t>
  </si>
  <si>
    <t>BackstoryDef+Milira_BackstoryAdult_UnversityStudent_3.titleShort</t>
  </si>
  <si>
    <t>Milira_BackstoryAdult_UnversityStudent_3.titleShort</t>
  </si>
  <si>
    <t>PhD Candidate</t>
  </si>
  <si>
    <t>BackstoryDef+Milira_BackstoryAdult_UnversityStudent_3.description</t>
  </si>
  <si>
    <t>Milira_BackstoryAdult_UnversityStudent_3.description</t>
  </si>
  <si>
    <t>[PAWN_nameDef] is a PhD Candidate at Kalidor's most prestigious institution. While possessing sharp intuitive prowess for deriving theoretical models, [PAWN_nameDef] struggles with coherent research planning due to Millira’s extended lifespan*, resulting in haphazard allocation of scientific funds and eventual financial crisis. To secure funding for critical academic projects, [PAWN_nameDef] reluctantly shifted focus to terrestrial fieldwork, exploring alternative research avenues for resource acquisition.</t>
  </si>
  <si>
    <t>BackstoryDef+Milira_BackstoryAdult_UnversityStudent_4.title</t>
  </si>
  <si>
    <t>Milira_BackstoryAdult_UnversityStudent_4.title</t>
  </si>
  <si>
    <t>Millira EngD Candidate</t>
  </si>
  <si>
    <t>BackstoryDef+Milira_BackstoryAdult_UnversityStudent_4.titleShort</t>
  </si>
  <si>
    <t>Milira_BackstoryAdult_UnversityStudent_4.titleShort</t>
  </si>
  <si>
    <t>EngD Candidate</t>
  </si>
  <si>
    <t>BackstoryDef+Milira_BackstoryAdult_UnversityStudent_4.description</t>
  </si>
  <si>
    <t>Milira_BackstoryAdult_UnversityStudent_4.description</t>
  </si>
  <si>
    <t>[PAWN_nameDef] is an EngD Candidate at Kalidor's most prestigious institution. Unlike theoretical model derivation, [PAWN_nameDef] prioritizes practical engineering applications. However, Millira's prolonged lifespan* has resulted in ambiguous research planning, leading to poorly managed research expenditures and eventual financial insolvency. To secure funding for critical projects, [PAWN_nameDef] reluctantly transitioned to terrestrial fieldwork, exploring new applied technical solutions to justify resource allocation.</t>
  </si>
  <si>
    <t>BackstoryDef+Milira_BackstoryAdult_UnversityStudent_5.title</t>
  </si>
  <si>
    <t>Milira_BackstoryAdult_UnversityStudent_5.title</t>
  </si>
  <si>
    <t>Millira Unversity Student</t>
  </si>
  <si>
    <t>BackstoryDef+Milira_BackstoryAdult_UnversityStudent_5.titleShort</t>
  </si>
  <si>
    <t>Milira_BackstoryAdult_UnversityStudent_5.titleShort</t>
  </si>
  <si>
    <t>Unversity Student</t>
  </si>
  <si>
    <t>BackstoryDef+Milira_BackstoryAdult_UnversityStudent_5.description</t>
  </si>
  <si>
    <t>Milira_BackstoryAdult_UnversityStudent_5.description</t>
  </si>
  <si>
    <t>[PAWN_nameDef] is an undergraduate student at Kalidor. Due to excessive academic negligence, [PAWN_nameDef] now faces a graduation crisis. To fulfill the credit requirements of their degree program, [PAWN_nameDef] must leave Kalidor and undertake fieldwork internships on the Surface. But will the inexperienced Millira truly grasp the dangers lurking in this perilous realm?</t>
  </si>
  <si>
    <t>BackstoryDef+Milira_BackstoryAdult_UnversityStudent_6.title</t>
  </si>
  <si>
    <t>Milira_BackstoryAdult_UnversityStudent_6.title</t>
  </si>
  <si>
    <t>BackstoryDef+Milira_BackstoryAdult_UnversityStudent_6.titleShort</t>
  </si>
  <si>
    <t>Milira_BackstoryAdult_UnversityStudent_6.titleShort</t>
  </si>
  <si>
    <t>BackstoryDef+Milira_BackstoryAdult_UnversityStudent_6.description</t>
  </si>
  <si>
    <t>Milira_BackstoryAdult_UnversityStudent_6.description</t>
  </si>
  <si>
    <t>[PAWN_nameDef] is a graduating undergraduate intern researcher from Kalidor. Driven by curiosity about the Surface, [PAWN_nameDef] joined an expedition team for fieldwork. Life on the Surface exposed her to knowledge absent from textbooks—even learning culinary skills during surveys in the Kiiro region. Yet can the fledgling Millira truly comprehend the perils of this unforgiving frontier?</t>
  </si>
  <si>
    <t>BackstoryDef+Milira_BackstoryAdult_UnversityStudent_7.title</t>
  </si>
  <si>
    <t>Milira_BackstoryAdult_UnversityStudent_7.title</t>
  </si>
  <si>
    <t>BackstoryDef+Milira_BackstoryAdult_UnversityStudent_7.titleShort</t>
  </si>
  <si>
    <t>Milira_BackstoryAdult_UnversityStudent_7.titleShort</t>
  </si>
  <si>
    <t>BackstoryDef+Milira_BackstoryAdult_UnversityStudent_7.description</t>
  </si>
  <si>
    <t>Milira_BackstoryAdult_UnversityStudent_7.description</t>
  </si>
  <si>
    <t>BackstoryDef+Milira_BackstoryAdult_UnversityStudent_8.title</t>
  </si>
  <si>
    <t>Milira_BackstoryAdult_UnversityStudent_8.title</t>
  </si>
  <si>
    <t>BackstoryDef+Milira_BackstoryAdult_UnversityStudent_8.titleShort</t>
  </si>
  <si>
    <t>Milira_BackstoryAdult_UnversityStudent_8.titleShort</t>
  </si>
  <si>
    <t>BackstoryDef+Milira_BackstoryAdult_UnversityStudent_8.description</t>
  </si>
  <si>
    <t>Milira_BackstoryAdult_UnversityStudent_8.description</t>
  </si>
  <si>
    <t>[PAWN_nameDef] is a musicology student at Kalidor Conservatory of Music. Her passion for music drove her to exhaustively study all relevant materials in Kalidor’s libraries and databases. Now, she has chosen a thesis project: collecting and cataloging extant musical traditions of Surface dwellers. But will the idealistic [PAWN_nameDef] truly grasp the dangers and brutality underlying this seemingly artistic endeavor?</t>
  </si>
  <si>
    <t>BackstoryDef+Milira_BackstoryAdult_UnversityStudent_9.title</t>
  </si>
  <si>
    <t>Milira_BackstoryAdult_UnversityStudent_9.title</t>
  </si>
  <si>
    <t>Millira Virtual Idol</t>
  </si>
  <si>
    <t>BackstoryDef+Milira_BackstoryAdult_UnversityStudent_9.titleShort</t>
  </si>
  <si>
    <t>Milira_BackstoryAdult_UnversityStudent_9.titleShort</t>
  </si>
  <si>
    <t>Virtual Idol</t>
  </si>
  <si>
    <t>BackstoryDef+Milira_BackstoryAdult_UnversityStudent_9.description</t>
  </si>
  <si>
    <t>Milira_BackstoryAdult_UnversityStudent_9.description</t>
  </si>
  <si>
    <t>BackstoryDef+Milira_BackstoryAdult_UnversityStudent_10.title</t>
  </si>
  <si>
    <t>Milira_BackstoryAdult_UnversityStudent_10.title</t>
  </si>
  <si>
    <t>Millira Student Idol</t>
  </si>
  <si>
    <t>BackstoryDef+Milira_BackstoryAdult_UnversityStudent_10.titleShort</t>
  </si>
  <si>
    <t>Milira_BackstoryAdult_UnversityStudent_10.titleShort</t>
  </si>
  <si>
    <t>Student Idol</t>
  </si>
  <si>
    <t>BackstoryDef+Milira_BackstoryAdult_UnversityStudent_10.description</t>
  </si>
  <si>
    <t>Milira_BackstoryAdult_UnversityStudent_10.description</t>
  </si>
  <si>
    <t>BackstoryDef+Milira_BackstoryAdult_UnversityStudent_11.title</t>
  </si>
  <si>
    <t>Milira_BackstoryAdult_UnversityStudent_11.title</t>
  </si>
  <si>
    <t>Millira Church Angel</t>
  </si>
  <si>
    <t>BackstoryDef+Milira_BackstoryAdult_UnversityStudent_11.titleShort</t>
  </si>
  <si>
    <t>Milira_BackstoryAdult_UnversityStudent_11.titleShort</t>
  </si>
  <si>
    <t>Church Angel</t>
  </si>
  <si>
    <t>BackstoryDef+Milira_BackstoryAdult_UnversityStudent_11.description</t>
  </si>
  <si>
    <t>Milira_BackstoryAdult_UnversityStudent_11.description</t>
  </si>
  <si>
    <t>[PAWN_nameDef] is not a nun by vocation. The nun's habit she wears was a parting gift from a friend she met upon her initial arrival on the Surface. Yet for [PAWN_nameDef], these garments hold profound personal symbolism—a gift, a cherished relic from a fractured past. Before her awakening, [PAWN_nameDef] had lost track of time spent in indeterminate stasis. But the memories remain indelible: the betrayal, the assault, the shattering of utopian aspirations by ambition and greed. And the friend who closed their eyes forever—not in prayer, but to shield [PAWN_nameDef] from annihilation.</t>
  </si>
  <si>
    <t>BackstoryDef+Milira_BackstoryAdult_UnversityStudent_12.title</t>
  </si>
  <si>
    <t>Milira_BackstoryAdult_UnversityStudent_12.title</t>
  </si>
  <si>
    <t>Millira Medical Student</t>
  </si>
  <si>
    <t>BackstoryDef+Milira_BackstoryAdult_UnversityStudent_12.titleShort</t>
  </si>
  <si>
    <t>Milira_BackstoryAdult_UnversityStudent_12.titleShort</t>
  </si>
  <si>
    <t>Medical Student</t>
  </si>
  <si>
    <t>BackstoryDef+Milira_BackstoryAdult_UnversityStudent_12.description</t>
  </si>
  <si>
    <t>Milira_BackstoryAdult_UnversityStudent_12.description</t>
  </si>
  <si>
    <t>"Patient welfare as my primary consideration." "Respect autonomy and dignity—never wield medical knowledge to violate human rights." "Fulfill healing duties unswayed by age, ailment, creed, or gender." "Revere life from inception to terminus, even under duress." These were the vows [PAWN_nameDef] pledged upon entering Kalidor Medical Academy. Yet now, stranded on the Surface by circumstance, confronting its harsh and perilous realities—can she uphold the oaths sworn in Kalidor’s hallowed halls?</t>
  </si>
  <si>
    <t>BackstoryDef+Milira_BackstoryAdult_UnversityStudent_13.title</t>
  </si>
  <si>
    <t>Milira_BackstoryAdult_UnversityStudent_13.title</t>
  </si>
  <si>
    <t>米莉拉 神秘观测者</t>
  </si>
  <si>
    <t>BackstoryDef+Milira_BackstoryAdult_UnversityStudent_13.titleShort</t>
  </si>
  <si>
    <t>Milira_BackstoryAdult_UnversityStudent_13.titleShort</t>
  </si>
  <si>
    <t>神秘观测者</t>
  </si>
  <si>
    <t>BackstoryDef+Milira_BackstoryAdult_UnversityStudent_13.description</t>
  </si>
  <si>
    <t>Milira_BackstoryAdult_UnversityStudent_13.description</t>
  </si>
  <si>
    <t>“嗯？竟然被发现了吗？”\n\n“但是，现在还不是时候呢，不过被发现了的话，也不是不行。”\n\n“你问我瓦莱莉去哪了？”\n\n毕竟之前出现的都是一位黑发米莉拉不是吗？\n\n“其实，那只是我的伪装而已，包括现在，我的样子你每次见到也不一样不是吗？”\n\n“她不在这里呢，大概，是去殖民舰队继续研究她的象龟去了吧？”\n\n“或许，现在在仙女座进行一场激动人心的大冒险？”\n\n“那么容许我重新自我介绍一下，我是璐米欧尔，是一名观测者呢。”\n\n“观测的课题？当然就是观测与记录这颗星球上发生的点点滴滴。”</t>
  </si>
  <si>
    <t>BackstoryDef+Milira_BackstoryAdult_UnversityStudent_child_1.title</t>
  </si>
  <si>
    <t>Milira_BackstoryAdult_UnversityStudent_child_1.title</t>
  </si>
  <si>
    <t>Milira Little Scientist</t>
  </si>
  <si>
    <t>BackstoryDef+Milira_BackstoryAdult_UnversityStudent_child_1.titleShort</t>
  </si>
  <si>
    <t>Milira_BackstoryAdult_UnversityStudent_child_1.titleShort</t>
  </si>
  <si>
    <t>Little Scientist</t>
  </si>
  <si>
    <t>BackstoryDef+Milira_BackstoryAdult_UnversityStudent_child_1.description</t>
  </si>
  <si>
    <t>Milira_BackstoryAdult_UnversityStudent_child_1.description</t>
  </si>
  <si>
    <t>[PAWN_nameDef] developed a love for knowledge at a very young age. As a result, she frequented libraries and archives, and her presence became a constant sight in Kalidor's libraries and data centers.</t>
  </si>
  <si>
    <t>BackstoryDef+Milira_BackstoryAdult_UnversityStudent_child_2.title</t>
  </si>
  <si>
    <t>Milira_BackstoryAdult_UnversityStudent_child_2.title</t>
  </si>
  <si>
    <t>Milira Prodigy Scholar</t>
  </si>
  <si>
    <t>BackstoryDef+Milira_BackstoryAdult_UnversityStudent_child_2.titleShort</t>
  </si>
  <si>
    <t>Milira_BackstoryAdult_UnversityStudent_child_2.titleShort</t>
  </si>
  <si>
    <t>Prodigy Scholar</t>
  </si>
  <si>
    <t>BackstoryDef+Milira_BackstoryAdult_UnversityStudent_child_2.description</t>
  </si>
  <si>
    <t>Milira_BackstoryAdult_UnversityStudent_child_2.description</t>
  </si>
  <si>
    <t>[PAWN_nameDef] demonstrated exceptional learning aptitude from early childhood, mastering subjects rapidly and proficiently—whether academic disciplines or practical skills like cooking!</t>
  </si>
  <si>
    <t>BackstoryDef+Milira_BackstoryAdult_UnversityStudent_child_3.title</t>
  </si>
  <si>
    <t>Milira_BackstoryAdult_UnversityStudent_child_3.title</t>
  </si>
  <si>
    <t>Milira Little Student</t>
  </si>
  <si>
    <t>BackstoryDef+Milira_BackstoryAdult_UnversityStudent_child_3.titleShort</t>
  </si>
  <si>
    <t>Milira_BackstoryAdult_UnversityStudent_child_3.titleShort</t>
  </si>
  <si>
    <t>Little Student</t>
  </si>
  <si>
    <t>BackstoryDef+Milira_BackstoryAdult_UnversityStudent_child_3.description</t>
  </si>
  <si>
    <t>Milira_BackstoryAdult_UnversityStudent_child_3.description</t>
  </si>
  <si>
    <t>[PAWN_nameDef] was an ordinary student during her childhood without particularly outstanding traits. However, through systematic education, she achieved well-rounded development.</t>
  </si>
  <si>
    <t>BackstoryDef+Milira_BackstoryAdult_UnversityStudent_child_4.title</t>
  </si>
  <si>
    <t>Milira_BackstoryAdult_UnversityStudent_child_4.title</t>
  </si>
  <si>
    <t>Milira Little Engineer</t>
  </si>
  <si>
    <t>BackstoryDef+Milira_BackstoryAdult_UnversityStudent_child_4.titleShort</t>
  </si>
  <si>
    <t>Milira_BackstoryAdult_UnversityStudent_child_4.titleShort</t>
  </si>
  <si>
    <t>Little Engineer</t>
  </si>
  <si>
    <t>BackstoryDef+Milira_BackstoryAdult_UnversityStudent_child_4.description</t>
  </si>
  <si>
    <t>Milira_BackstoryAdult_UnversityStudent_child_4.description</t>
  </si>
  <si>
    <t>[PAWN_nameDef] developed a fascination with mechanical systems from early childhood. She frequently accompanied adults and Miliran to industrial facilities and research laboratories, where her technical aptitude was rigorously honed.</t>
  </si>
  <si>
    <t>BackstoryDef+Milira_BackstoryAdult_UnversityStudent_child_5.title</t>
  </si>
  <si>
    <t>Milira_BackstoryAdult_UnversityStudent_child_5.title</t>
  </si>
  <si>
    <t>Milira Little Artist</t>
  </si>
  <si>
    <t>BackstoryDef+Milira_BackstoryAdult_UnversityStudent_child_5.titleShort</t>
  </si>
  <si>
    <t>Milira_BackstoryAdult_UnversityStudent_child_5.titleShort</t>
  </si>
  <si>
    <t>Little Artist</t>
  </si>
  <si>
    <t>BackstoryDef+Milira_BackstoryAdult_UnversityStudent_child_5.description</t>
  </si>
  <si>
    <t>Milira_BackstoryAdult_UnversityStudent_child_5.description</t>
  </si>
  <si>
    <t>[PAWN_nameDef] developed a keen interest in artistic painting from a young age. She would roam through various districts of Kalidor with her easel and pigments, capturing landscapes through her brushstrokes. Due to Kalidor’s elevation and positional constraints, the majority of her works predominantly featured starry skies and aerial perspectives of the terrain below. Nevertheless, [PAWN_nameDef] also created numerous whimsical emojis* and portrait paintings.</t>
  </si>
  <si>
    <t>BackstoryDef+Milira_BackstoryAdult_UnversityStudent_child_6.title</t>
  </si>
  <si>
    <t>Milira_BackstoryAdult_UnversityStudent_child_6.title</t>
  </si>
  <si>
    <t>Milira Little Musician</t>
  </si>
  <si>
    <t>BackstoryDef+Milira_BackstoryAdult_UnversityStudent_child_6.titleShort</t>
  </si>
  <si>
    <t>Milira_BackstoryAdult_UnversityStudent_child_6.titleShort</t>
  </si>
  <si>
    <t>Little Musician</t>
  </si>
  <si>
    <t>BackstoryDef+Milira_BackstoryAdult_UnversityStudent_child_6.description</t>
  </si>
  <si>
    <t>Milira_BackstoryAdult_UnversityStudent_child_6.description</t>
  </si>
  <si>
    <t>BackstoryDef+Milira_BackstoryAdult_UnversityStudent_child_7.title</t>
  </si>
  <si>
    <t>Milira_BackstoryAdult_UnversityStudent_child_7.title</t>
  </si>
  <si>
    <t>米莉拉 小军迷</t>
  </si>
  <si>
    <t>BackstoryDef+Milira_BackstoryAdult_UnversityStudent_child_7.titleShort</t>
  </si>
  <si>
    <t>Milira_BackstoryAdult_UnversityStudent_child_7.titleShort</t>
  </si>
  <si>
    <t>小军迷</t>
  </si>
  <si>
    <t>BackstoryDef+Milira_BackstoryAdult_UnversityStudent_child_7.description</t>
  </si>
  <si>
    <t>Milira_BackstoryAdult_UnversityStudent_child_7.description</t>
  </si>
  <si>
    <t>“想知道我小时候的事情？”\n\n"也没什么值得说的吧？"\n\n“我也就是喜欢各种军事装备并热衷于收集她们的资料而已。”\n\n"虽然大多数情况都是拜托米莉安帮我整理就是了。"\n\n“其实我也喜欢做饭呢，尽管被自己的饭菜给放倒过很多次就是了……”\n\n“当然，我也会拉小提琴呢！虽然水平放在卡利多其实很一般来着。”</t>
  </si>
  <si>
    <t>PawnKindDef+Milira_TOM_MedicalStudent.label</t>
  </si>
  <si>
    <t>PawnKindDef</t>
  </si>
  <si>
    <t>Milira_TOM_MedicalStudent.label</t>
  </si>
  <si>
    <t>PawnKindDef+Milira_TOM_Idol1.label</t>
  </si>
  <si>
    <t>Milira_TOM_Idol1.label</t>
  </si>
  <si>
    <t>Milira Idol</t>
  </si>
  <si>
    <t>PawnKindDef+Milira_TOM_Idol2.label</t>
  </si>
  <si>
    <t>Milira_TOM_Idol2.label</t>
  </si>
  <si>
    <t>PawnKindDef+Milira_TOM_Sister.label</t>
  </si>
  <si>
    <t>Milira_TOM_Sister.label</t>
  </si>
  <si>
    <t>Milira Church Angel</t>
  </si>
  <si>
    <t>PawnKindDef+Milira_UnversityStudent.label</t>
  </si>
  <si>
    <t>Milira_UnversityStudent.label</t>
  </si>
  <si>
    <t>Milira UnversityStudent</t>
  </si>
  <si>
    <t>PawnKindDef+Milira_UnversityStudentSummerWorker.label</t>
  </si>
  <si>
    <t>Milira_UnversityStudentSummerWorker.label</t>
  </si>
  <si>
    <t>Milira Unversity Summer Student Worker</t>
  </si>
  <si>
    <t>PawnKindDef+Milira_UnversityStudentWeaponTester.label</t>
  </si>
  <si>
    <t>Milira_UnversityStudentWeaponTester.label</t>
  </si>
  <si>
    <t>Milira Unversity Student Weapon Tester</t>
  </si>
  <si>
    <t>PawnKindDef+Milira_ConceptWeaponry_Cyclops.label</t>
  </si>
  <si>
    <t>Milira_ConceptWeaponry_Cyclops.label</t>
  </si>
  <si>
    <t>Milira ConceptWeaponry Cyclops</t>
  </si>
  <si>
    <t>PawnKindDef+Milira_ConceptWeaponry_Cyclops_tester.label</t>
  </si>
  <si>
    <t>Milira_ConceptWeaponry_Cyclops_tester.label</t>
  </si>
  <si>
    <t>Milira ConceptWeaponry Cyclops Tester</t>
  </si>
  <si>
    <t>PawnKindDef+Milira_SP_LumiourAncot.label</t>
  </si>
  <si>
    <t>Milira_SP_LumiourAncot.label</t>
  </si>
  <si>
    <t>神秘的米莉拉</t>
  </si>
  <si>
    <t>QuestScriptDef+TheTaleOfMilira_Event_TheBattlefieldExplorePoint.questNameRules.rulesStrings.0</t>
  </si>
  <si>
    <t>QuestScriptDef</t>
  </si>
  <si>
    <t>TheTaleOfMilira_Event_TheBattlefieldExplorePoint.questNameRules.rulesStrings.0</t>
  </si>
  <si>
    <t>questName-&gt;The Battlefield Explore Point</t>
  </si>
  <si>
    <t>QuestScriptDef+TheTaleOfMilira_Event_TheBattlefieldExplorePoint.questDescriptionRules.rulesStrings.0</t>
  </si>
  <si>
    <t>TheTaleOfMilira_Event_TheBattlefieldExplorePoint.questDescriptionRules.rulesStrings.0</t>
  </si>
  <si>
    <t>Quest expired: [resolvedQuestName]</t>
  </si>
  <si>
    <t>已经太迟了，其他人已经完成了战场打扫，那里已经什么都没有了</t>
  </si>
  <si>
    <t>QuestScriptDef+TheTaleOfMilira_Event_TheChurchAndMilira.questNameRules.rulesStrings.0</t>
  </si>
  <si>
    <t>TheTaleOfMilira_Event_TheChurchAndMilira.questNameRules.rulesStrings.0</t>
  </si>
  <si>
    <t>questName-&gt;The Church</t>
  </si>
  <si>
    <t>QuestScriptDef+TheTaleOfMilira_Event_TheChurchAndMilira.questDescriptionRules.rulesStrings.0</t>
  </si>
  <si>
    <t>TheTaleOfMilira_Event_TheChurchAndMilira.questDescriptionRules.rulesStrings.0</t>
  </si>
  <si>
    <t>questDescription-&gt; 我们收到了一个奇怪的讯号，通过进行信号追踪和定位，这个信号将我们指向了一处应该是天羽教会的据点，奇怪的是，这处据点似乎已经被遗弃了。\n\n我们应当去调查一下，也许能发现一些什么。</t>
  </si>
  <si>
    <t>不知为何，那个信号消失了，我们没有办法再找到那个据点。</t>
  </si>
  <si>
    <t>QuestScriptDef+TheTaleOfMilira_Event_TheDestroyOfMiliraGrondOutpost.questNameRules.rulesStrings.0</t>
  </si>
  <si>
    <t>TheTaleOfMilira_Event_TheDestroyOfMiliraGrondOutpost.questNameRules.rulesStrings.0</t>
  </si>
  <si>
    <t>questName-&gt;the destroy milira grond outpost</t>
  </si>
  <si>
    <t>QuestScriptDef+TheTaleOfMilira_Event_TheDestroyOfMiliraGrondOutpost.questDescriptionRules.rulesStrings.0</t>
  </si>
  <si>
    <t>TheTaleOfMilira_Event_TheDestroyOfMiliraGrondOutpost.questDescriptionRules.rulesStrings.0</t>
  </si>
  <si>
    <t>已经太迟了，米莉拉的调查队伍已经抵达了该站点并回收了剩下的一切.</t>
  </si>
  <si>
    <t>QuestScriptDef+TheTaleOfMilira_Event_TheMiliraSOSSignal.questNameRules.rulesStrings.0</t>
  </si>
  <si>
    <t>TheTaleOfMilira_Event_TheMiliraSOSSignal.questNameRules.rulesStrings.0</t>
  </si>
  <si>
    <t>questName-&gt;The Milira SOS Signal</t>
  </si>
  <si>
    <t>QuestScriptDef+TheTaleOfMilira_Event_TheMiliraSOSSignal.questDescriptionRules.rulesStrings.0</t>
  </si>
  <si>
    <t>TheTaleOfMilira_Event_TheMiliraSOSSignal.questDescriptionRules.rulesStrings.0</t>
  </si>
  <si>
    <t>questDescription-&gt; 我们接受到了一个米莉拉的SOS求救信标，也许我们应该去看看那里发生了什么</t>
  </si>
  <si>
    <t>已经太迟了，信标的信号已经消失了</t>
  </si>
  <si>
    <t>QuestScriptDef+TheTaleOfMilira_Event_TheMiliraSupply_Milira.questNameRules.rulesStrings.0</t>
  </si>
  <si>
    <t>TheTaleOfMilira_Event_TheMiliraSupply_Milira.questNameRules.rulesStrings.0</t>
  </si>
  <si>
    <t>questName-&gt;the milira supply</t>
  </si>
  <si>
    <t>QuestScriptDef+TheTaleOfMilira_Event_TheMiliraSupply_Milira.questDescriptionRules.rulesStrings.0</t>
  </si>
  <si>
    <t>TheTaleOfMilira_Event_TheMiliraSupply_Milira.questDescriptionRules.rulesStrings.0</t>
  </si>
  <si>
    <t>questDescription-&gt; 卡利多通知我们一份发往地面站的定期补给已经降落在我们站点附近，物品数量可能会比较多，我们最好带上足够的人手去回收补给。</t>
  </si>
  <si>
    <t>已经太迟了，有其他注意到补给抵达的势力拿走了我们的补给.</t>
  </si>
  <si>
    <t>QuestScriptDef+TheTaleOfMilira_Event_TheMiliraSupply.questNameRules.rulesStrings.0</t>
  </si>
  <si>
    <t>TheTaleOfMilira_Event_TheMiliraSupply.questNameRules.rulesStrings.0</t>
  </si>
  <si>
    <t>QuestScriptDef+TheTaleOfMilira_Event_TheMiliraSupply.questDescriptionRules.rulesStrings.0</t>
  </si>
  <si>
    <t>TheTaleOfMilira_Event_TheMiliraSupply.questDescriptionRules.rulesStrings.0</t>
  </si>
  <si>
    <t>questDescription-&gt; 我们注意到卡利多一份发往地面站的定期补给已经降落在我们站点附近，这代表着我们的周围可能存在着正在活动的米莉拉地面站点，也许可能也是一个失误，但不管怎么说，这物资掉在了我们的面前就不能无视，毕竟见者有份不是吗？物品数量可能会比较多，我们最好带上足够的人手去回收补给。</t>
  </si>
  <si>
    <t>已经太迟了，该快递已经被人签收.</t>
  </si>
  <si>
    <t>QuestScriptDef+TheTaleOfMilira_Event_TheRuinOfMiliraGrondOutpost.questNameRules.rulesStrings.0</t>
  </si>
  <si>
    <t>TheTaleOfMilira_Event_TheRuinOfMiliraGrondOutpost.questNameRules.rulesStrings.0</t>
  </si>
  <si>
    <t>questName-&gt;the ruin of milira grond outpost</t>
  </si>
  <si>
    <t>QuestScriptDef+TheTaleOfMilira_Event_TheRuinOfMiliraGrondOutpost.questDescriptionRules.rulesStrings.0</t>
  </si>
  <si>
    <t>TheTaleOfMilira_Event_TheRuinOfMiliraGrondOutpost.questDescriptionRules.rulesStrings.0</t>
  </si>
  <si>
    <t>questDescription-&gt; 我们截获了一个无线电讯号，这个信号将我们导向了一个被摧毁的米莉拉站点，也许我们能在那里发现一些什么。</t>
  </si>
  <si>
    <t>RulePackDef+NamerPerson_Milira_Lumi.rulePack.rulesStrings.0</t>
  </si>
  <si>
    <t>RulePackDef</t>
  </si>
  <si>
    <t>NamerPerson_Milira_Lumi.rulePack.rulesStrings.0</t>
  </si>
  <si>
    <t>name-&gt;[Milira_Lumi_FirstName] [Milira_Lumi_LastName]</t>
  </si>
  <si>
    <t>ThingDef+Milira_StarSword.label</t>
  </si>
  <si>
    <t>ThingDef</t>
  </si>
  <si>
    <t>Milira_StarSword.label</t>
  </si>
  <si>
    <t>Milira's StarSword</t>
  </si>
  <si>
    <t>ThingDef+Milira_StarSword.description</t>
  </si>
  <si>
    <t>Milira_StarSword.description</t>
  </si>
  <si>
    <t>Milira's greatsword. The wielder can use the combat techniques inscribed within the weapon.</t>
  </si>
  <si>
    <t>ThingDef+Milira_StarSword.tools.0.label</t>
  </si>
  <si>
    <t>Milira_StarSword.tools.0.label</t>
  </si>
  <si>
    <t>blade</t>
  </si>
  <si>
    <t>WorldObjectDef+TaleOfMilira_TheRuinOutpost.label</t>
  </si>
  <si>
    <t>WorldObjectDef</t>
  </si>
  <si>
    <t>TaleOfMilira_TheRuinOutpost.label</t>
  </si>
  <si>
    <t>The Ruin of Milira Grond Outpost</t>
  </si>
  <si>
    <t>WorldObjectDef+TaleOfMilira_TheRuinOutpost.description</t>
  </si>
  <si>
    <t>TaleOfMilira_TheRuinOutpost.description</t>
  </si>
  <si>
    <t>The ruin of Milira grond outpost.</t>
  </si>
  <si>
    <t>WorldObjectDef+TaleOfMilira_TheDestroyOutpost.label</t>
  </si>
  <si>
    <t>TaleOfMilira_TheDestroyOutpost.label</t>
  </si>
  <si>
    <t>The Destroy Milira Grond Outpost</t>
  </si>
  <si>
    <t>WorldObjectDef+TaleOfMilira_TheDestroyOutpost.description</t>
  </si>
  <si>
    <t>TaleOfMilira_TheDestroyOutpost.description</t>
  </si>
  <si>
    <t>The destroy Milira grond outpost.</t>
  </si>
  <si>
    <t>WorldObjectDef+TaleOfMilira_TheBattlefield.label</t>
  </si>
  <si>
    <t>TaleOfMilira_TheBattlefield.label</t>
  </si>
  <si>
    <t>The Battlefield</t>
  </si>
  <si>
    <t>WorldObjectDef+TaleOfMilira_TheBattlefield.description</t>
  </si>
  <si>
    <t>TaleOfMilira_TheBattlefield.description</t>
  </si>
  <si>
    <t>The Battlefield.</t>
  </si>
  <si>
    <t>WorldObjectDef+TaleOfMilira_TheMiliraSOSSignal.label</t>
  </si>
  <si>
    <t>TaleOfMilira_TheMiliraSOSSignal.label</t>
  </si>
  <si>
    <t>The Milira SOS Signal</t>
  </si>
  <si>
    <t>WorldObjectDef+TaleOfMilira_TheMiliraSOSSignal.description</t>
  </si>
  <si>
    <t>TaleOfMilira_TheMiliraSOSSignal.description</t>
  </si>
  <si>
    <t>WorldObjectDef+TaleOfMilira_TheChurchAndMilira.label</t>
  </si>
  <si>
    <t>TaleOfMilira_TheChurchAndMilira.label</t>
  </si>
  <si>
    <t>The Church And Milira</t>
  </si>
  <si>
    <t>WorldObjectDef+TaleOfMilira_TheChurchAndMilira.description</t>
  </si>
  <si>
    <t>TaleOfMilira_TheChurchAndMilira.description</t>
  </si>
  <si>
    <t>The Church</t>
  </si>
  <si>
    <t>WorldObjectDef+TaleOfMilira_TheMiliraSupply.label</t>
  </si>
  <si>
    <t>TaleOfMilira_TheMiliraSupply.label</t>
  </si>
  <si>
    <t>The Milira Supply</t>
  </si>
  <si>
    <t>WorldObjectDef+TaleOfMilira_TheMiliraSupply.description</t>
  </si>
  <si>
    <t>TaleOfMilira_TheMiliraSupply.description</t>
  </si>
  <si>
    <t>SitePartDef+TOM_milira_airportattack_VH.label</t>
  </si>
  <si>
    <t>SitePartDef</t>
  </si>
  <si>
    <t>TOM_milira_airportattack_VH.label</t>
  </si>
  <si>
    <t>天羽教会重型野战机场</t>
  </si>
  <si>
    <t>SitePartDef+TOM_milira_airportattack_VH.description</t>
  </si>
  <si>
    <t>TOM_milira_airportattack_VH.description</t>
  </si>
  <si>
    <t>一座由天羽教会重兵防守的重要前线机场，这里是天羽教会支撑与卡利多的战争的重要前沿支点</t>
  </si>
  <si>
    <t>Keyed+TaleOfMilira.VisitTheRuinOutpost</t>
  </si>
  <si>
    <t>Keyed</t>
  </si>
  <si>
    <t>TaleOfMilira.VisitTheRuinOutpost</t>
  </si>
  <si>
    <t>抵达{0}</t>
  </si>
  <si>
    <t>Keyed+TaleOfMilira.VisitTheDestroyOutpost</t>
  </si>
  <si>
    <t>TaleOfMilira.VisitTheDestroyOutpost</t>
  </si>
  <si>
    <t>Keyed+TaleOfMilira.VisitTheBattlefield</t>
  </si>
  <si>
    <t>TaleOfMilira.VisitTheBattlefield</t>
  </si>
  <si>
    <t>Keyed+TaleOfMilira.VisitTheMiliraSOSSignal</t>
  </si>
  <si>
    <t>TaleOfMilira.VisitTheMiliraSOSSignal</t>
  </si>
  <si>
    <t>Keyed+TaleOfMilira.VisitTheChurchAndMilira</t>
  </si>
  <si>
    <t>TaleOfMilira.VisitTheChurchAndMilira</t>
  </si>
  <si>
    <t>Keyed+TaleOfMilira.VisitTheMiliraSupply</t>
  </si>
  <si>
    <t>TaleOfMilira.VisitTheMiliraSupply</t>
  </si>
  <si>
    <t>Keyed+LetterLabelTheTaleOfMiliraTheRuinOutpost_Raid</t>
  </si>
  <si>
    <t>LetterLabelTheTaleOfMiliraTheRuinOutpost_Raid</t>
  </si>
  <si>
    <t>这是个陷阱！</t>
  </si>
  <si>
    <t>Keyed+LetterTheTaleOfMiliraTheRuinOutpost_Raid</t>
  </si>
  <si>
    <t>LetterTheTaleOfMiliraTheRuinOutpost_Raid</t>
  </si>
  <si>
    <t>一伙身份不明的敌人包围了我们！这看起来像是一次充满预谋的伏击。\n\n这处废墟早就已经被他们搜刮干净，但为何他们要发出信号吸引我们过来？\n\n无论如何，不管他们的真实身份与意图是什么，他们似乎并不准备放我们离开，我们只能战斗到底。</t>
  </si>
  <si>
    <t>Keyed+LetterLabelTheTaleOfMiliraTheRuinOutpost_NoThing</t>
  </si>
  <si>
    <t>LetterLabelTheTaleOfMiliraTheRuinOutpost_NoThing</t>
  </si>
  <si>
    <t>我们来晚了</t>
  </si>
  <si>
    <t>Keyed+LetterTheTaleOfMiliraTheRuinOutpost_NoThing</t>
  </si>
  <si>
    <t>LetterTheTaleOfMiliraTheRuinOutpost_NoThing</t>
  </si>
  <si>
    <t>已经有人先我们一步抵达了这里，大部分物资已经被他们给搜刮走了，这里已经什么都没有剩下，已经没有什么值得搜刮的了。\n\n关于是谁摧毁了这里，我们没有找到任何有关袭击者的身份，而且也没有找到任何一具这里原先居民的尸体，或许是那些袭击者将这里给搜刮干净了。也许正是像发生在这处据点的事情，导致了是米莉拉对地面势力几乎无差别敌视的原因。</t>
  </si>
  <si>
    <t>Keyed+LetterLabelTheTaleOfMiliraTheRuinOutpost_FindSomthing</t>
  </si>
  <si>
    <t>LetterLabelTheTaleOfMiliraTheRuinOutpost_FindSomthing</t>
  </si>
  <si>
    <t>我们发现了一些东西</t>
  </si>
  <si>
    <t>Keyed+LetterTheTaleOfMiliraTheRuinOutpost_FindSomthing</t>
  </si>
  <si>
    <t>LetterTheTaleOfMiliraTheRuinOutpost_FindSomthing</t>
  </si>
  <si>
    <t>这处据点已经被完全摧毁，我们发现了原本应当是资料库的地方，但那些数据中心已经不知所踪。虽然这里已经被毁灭，但经过探索，我们在这处米莉拉的站点废墟中找到了一些残存的物资。\n\n非常奇怪的一点是，虽然米莉拉已经全面对地面宣战，但这处被摧毁的据点中，我们发现这是一处米莉拉帮助天羽教会进行科技研究和技术研发的站点。\n\n关于是谁摧毁了这里，我们没有找到任何有关袭击者的身份，而且也没有找到任何一具这里原先居民的尸体。也许正是像发生在这处据点的事情，成为了米莉拉对地面势力几乎无差别敌视的原因。</t>
  </si>
  <si>
    <t>Keyed+LetterLabelTheTaleOfMiliraTheRuinOutpost_Toolate</t>
  </si>
  <si>
    <t>LetterLabelTheTaleOfMiliraTheRuinOutpost_Toolate</t>
  </si>
  <si>
    <t>我们来晚了，但还不是太晚</t>
  </si>
  <si>
    <t>Keyed+LetterTheTaleOfMiliraTheRuinOutpost_Toolate</t>
  </si>
  <si>
    <t>LetterTheTaleOfMiliraTheRuinOutpost_Toolate</t>
  </si>
  <si>
    <t>已经有人先我们一步抵达了这里，大部分物资已经被他们给搜刮走了，但我们依然设法从废墟中找到了一些残存的物资。\n\n非常奇怪的一点是，虽然米莉拉已经全面对地面宣战，但这处被摧毁的据点中，我们发现这是一处米莉拉指导某个地面势力进行科技研究和技术研发的站点，但由于时间久远加之数据损毁，我们无从得知当初是谁被米莉拉如此热心帮助。\n\n关于是谁摧毁了这里，我们没有找到任何有关袭击者的身份，而且也没有找到任何一具这里原先居民的尸体，或许是那些袭击者将这里给搜刮干净了。也许正是像发生在这处据点的事情，成为了米莉拉对地面势力几乎无差别敌视的原因。</t>
  </si>
  <si>
    <t>Keyed+LetterLabelTheTaleOfMiliraTheRuinOutpost_CoreMoldel</t>
  </si>
  <si>
    <t>LetterLabelTheTaleOfMiliraTheRuinOutpost_CoreMoldel</t>
  </si>
  <si>
    <t>奇怪的模型</t>
  </si>
  <si>
    <t>Keyed+LetterTheTaleOfMiliraTheRuinOutpost_CoreMoldel</t>
  </si>
  <si>
    <t>LetterTheTaleOfMiliraTheRuinOutpost_CoreMoldel</t>
  </si>
  <si>
    <t>这处据点已经被完全摧毁，我们发现了原本应当是资料库的地方，但那些数据中心已经不知所踪。虽然这里已经被毁灭，但经过探索，我们在这处米莉拉的站点废墟中找到了一些残存的物资。不过我们在废墟中发现了一处隐藏的地下室，在那里我们发现了一个奇特的模型，看上去像是一个什么炉子核心的模型，也许我们可以从中得知一些什么。 \n\n非常奇怪的一点是，虽然米莉拉已经全面对地面宣战，但这处被摧毁的据点中，我们发现这是一处米莉拉指导某个地面势力进行科技研究和技术研发的重要站点，主要是由卡利多方面提供技术援助，难以想象如今和地面全面开战的米莉拉会曾经如此慷慨而几乎无保留地帮助一个地面势力，但由于时间久远加之数据损毁，我们无从得知当初是谁被米莉拉如此热心帮助。\n\n关于是谁摧毁了这里，我们没有找到任何有关袭击者的身份，而且也没有找到任何一具这里原先居民的尸体，或许是那些袭击者将这里给搜刮干净了，但非常令人在意的是，我们发现了一处像是进行了审讯的地方，有人对这里的居民进行了拷打，但是他们没能获得他们想要的东西。这些袭击者究竟在寻找什么我们无从得知，也许正是像发生在这处据点的事情，成为了米莉拉对地面势力几乎无差别敌视的原因。</t>
  </si>
  <si>
    <t>Keyed+LetterLabelTheTaleOfMiliraTheDestroyOutpost_Raid</t>
  </si>
  <si>
    <t>LetterLabelTheTaleOfMiliraTheDestroyOutpost_Raid</t>
  </si>
  <si>
    <t>Keyed+LetterTheTaleOfMiliraTheDestroyOutpost_Raid</t>
  </si>
  <si>
    <t>LetterTheTaleOfMiliraTheDestroyOutpost_Raid</t>
  </si>
  <si>
    <t>一伙身份不明的敌人包围了我们！这看起来像是一次充满预谋的伏击。\n\n他们早已先我们一步抵达，但为何他们要发出信号吸引我们过来？\n\n无论如何，不管他们的真实身份与意图是什么，他们似乎并不准备放我们离开，我们只能战斗到底。</t>
  </si>
  <si>
    <t>Keyed+LetterLabelTheTaleOfMiliraTheDestroyOutpost_NoThing</t>
  </si>
  <si>
    <t>LetterLabelTheTaleOfMiliraTheDestroyOutpost_NoThing</t>
  </si>
  <si>
    <t>Keyed+LetterTheTaleOfMiliraTheDestroyOutpost_NoThing</t>
  </si>
  <si>
    <t>LetterTheTaleOfMiliraTheDestroyOutpost_NoThing</t>
  </si>
  <si>
    <t>已经有人先我们一步抵达了这里，大部分物资已经被他们给搜刮走了，这里已经什么都没有剩下，已经没有什么值得搜刮的了。\n\n关于是谁摧毁了这里，我们没有找到任何有关袭击者的身份，而且也没有找到任何一具这里原先居民的尸体，或许是那些袭击者将这里给搜刮干净了。</t>
  </si>
  <si>
    <t>Keyed+LetterLabelTheTaleOfMiliraTheDestroyOutpost_FindSomthing</t>
  </si>
  <si>
    <t>LetterLabelTheTaleOfMiliraTheDestroyOutpost_FindSomthing</t>
  </si>
  <si>
    <t>Keyed+LetterTheTaleOfMiliraTheDestroyOutpost_FindSomthing</t>
  </si>
  <si>
    <t>LetterTheTaleOfMiliraTheDestroyOutpost_FindSomthing</t>
  </si>
  <si>
    <t>虽然这里已经在攻击中被摧毁，但经过探索，我们在这处米莉拉的站点战场遗迹中找到了一些残存的物资。\n\n关于是谁摧毁了这里，我们没有找到任何有关袭击者的身份，而且也没有找到任何一具这里原先居民的尸体，她们的命运究竟如何我们无从得知。</t>
  </si>
  <si>
    <t>Keyed+LetterLabelTheTaleOfMiliraTheDestroyOutpost_Toolate</t>
  </si>
  <si>
    <t>LetterLabelTheTaleOfMiliraTheDestroyOutpost_Toolate</t>
  </si>
  <si>
    <t>Keyed+LetterTheTaleOfMiliraTheDestroyOutpost_Toolate</t>
  </si>
  <si>
    <t>LetterTheTaleOfMiliraTheDestroyOutpost_Toolate</t>
  </si>
  <si>
    <t>已经有人先我们一步抵达了这里，大部分物资已经被他们给搜刮走了，但我们依然设法从废墟中找到了一些残存的物资。\n\n关于是谁摧毁了这里，我们没有找到任何有关袭击者的身份，而且也没有找到任何一具这里原先居民的尸体，或许是那些袭击者将这里给搜刮干净了。也许正是像发生在这处据点的事情，导致了米莉拉对地面势力几乎无差别敌视。</t>
  </si>
  <si>
    <t>Keyed+LetterLabelTheTaleOfMiliraTheDestroyOutpost_Weapon</t>
  </si>
  <si>
    <t>LetterLabelTheTaleOfMiliraTheDestroyOutpost_Weapon</t>
  </si>
  <si>
    <t>米莉拉的武器库</t>
  </si>
  <si>
    <t>Keyed+LetterTheTaleOfMiliraTheDestroyOutpost_Weapon</t>
  </si>
  <si>
    <t>LetterTheTaleOfMiliraTheDestroyOutpost_Weapon</t>
  </si>
  <si>
    <t>这处米莉拉的地面站在突袭中被完全摧毁了，在我们对基地的废墟进行搜索的时候，我们找到了一处没有被搜刮干净的武器库，在里面我们找到了一些米莉拉的武器。\n\n虽然我们对据点进行了调查，但关于是谁袭击了这里，我们没能找到任何有关袭击者的身份。\n\n只是我们在对武器库的进一步搜索的过程中，发现了一些令人不安的痕迹。\n\n那些在袭击当中幸存下来的米莉拉的处境，可能不是那么好。</t>
  </si>
  <si>
    <t>Keyed+LetterLabelTheTaleOfMiliraTheDestroyOutpost_Milira_UnversityStudentSummerWorkerWanderer</t>
  </si>
  <si>
    <t>LetterLabelTheTaleOfMiliraTheDestroyOutpost_Milira_UnversityStudentSummerWorkerWanderer</t>
  </si>
  <si>
    <t>米莉拉幸存者</t>
  </si>
  <si>
    <t>Keyed+LetterTheTaleOfMiliraTheDestroyOutpost_Milira_UnversityStudentSummerWorkerWanderer</t>
  </si>
  <si>
    <t>LetterTheTaleOfMiliraTheDestroyOutpost_Milira_UnversityStudentSummerWorkerWanderer</t>
  </si>
  <si>
    <t>这处米莉拉的地面站在突袭中被完全摧毁了，在我们对基地的废墟进行搜索的时候，我们发现了一处隐蔽的地下室。</t>
  </si>
  <si>
    <t>Keyed+LetterTheTaleOfMiliraTheDestroyOutpost_Milira_UnversityStudentSummerWorkerWandererJoin</t>
  </si>
  <si>
    <t>LetterTheTaleOfMiliraTheDestroyOutpost_Milira_UnversityStudentSummerWorkerWandererJoin</t>
  </si>
  <si>
    <t>这处米莉拉的地面站在突袭中被完全摧毁了，在我们对基地的废墟进行搜索的时候，我们在一处隐蔽的地下室发现了一名因为害怕而缩成了一团的米莉拉。\n\n这名米莉拉在发现我们发现她后，绝望的放弃了抵抗，我们也从而得知这位米莉拉的名字为{PAWN_nameDef}。\n\n现在她的命运掌握在我们的手中，也许我们可以考虑劝说她加入我们？</t>
  </si>
  <si>
    <t>Keyed+TheTaleOfMiliraTheDestroyOutpost_Milira_UnversityStudentSummerWorkerWanderer_Accept</t>
  </si>
  <si>
    <t>TheTaleOfMiliraTheDestroyOutpost_Milira_UnversityStudentSummerWorkerWanderer_Accept</t>
  </si>
  <si>
    <t>劝说加入</t>
  </si>
  <si>
    <t>Keyed+TheTaleOfMiliraTheDestroyOutpost_Milira_UnversityStudentSummerWorkerWanderer_Reject</t>
  </si>
  <si>
    <t>TheTaleOfMiliraTheDestroyOutpost_Milira_UnversityStudentSummerWorkerWanderer_Reject</t>
  </si>
  <si>
    <t>放着她不管</t>
  </si>
  <si>
    <t>Keyed+LetterLabelTheTaleOfMiliraTheDestroyOutpost_Milira_UnversityStudentSummerWorkerWanderer_AcceptWandererJoin</t>
  </si>
  <si>
    <t>LetterLabelTheTaleOfMiliraTheDestroyOutpost_Milira_UnversityStudentSummerWorkerWanderer_AcceptWandererJoin</t>
  </si>
  <si>
    <t>{PAWN_nameDef}加入</t>
  </si>
  <si>
    <t>Keyed+LetterTheTaleOfMiliraTheDestroyOutpost_Milira_UnversityStudentSummerWorkerWanderer_AcceptWandererJoin</t>
  </si>
  <si>
    <t>LetterTheTaleOfMiliraTheDestroyOutpost_Milira_UnversityStudentSummerWorkerWanderer_AcceptWandererJoin</t>
  </si>
  <si>
    <t>在我们经过多次解释后，{PAWN_nameDef}才相信我们和袭击她们的人不是一伙的。\n\n“你们真的愿意接纳我？”\n\n{PAWN_nameDef}带着哭腔红着眼睛小声地问道，显然之前发生在这里的事情让她依然害怕不已，身体也依旧在颤抖，而我们的提议也让她有些困惑。\n\n“你们，很奇怪，不像那些人……”\n\n{PAWN_nameDef}的话让我们意识到这背后也许隐藏着什么，毕竟{PAWN_nameDef}口中指的那些人是谁我们并不清楚，攻击这里的袭击者没有留下任何有关他们身份的信息。\n\n毕竟地面人的名声在卡利多那边不是很好，所以我们也询问了她有没有其他地方可以去。\n\n“我，我现在也没有其他地方可以去了。”\n\n{PAWN_nameDef}哭丧着脸回答道。\n\n“如果，如果你们不嫌弃我的话，我加入。”\n\n在得到了肯定的答复后，{PAWN_nameDef}像是经历了一番思想斗争后，同意了加入。\n\n总而言之{PAWN_nameDef}加入了我们的队伍。</t>
  </si>
  <si>
    <t>Keyed+LetterLabelTheTaleOfMiliraTheDestroyOutpost_Milira_UnversityStudentSummerWorkerWanderer_RejectWandererJoin</t>
  </si>
  <si>
    <t>LetterLabelTheTaleOfMiliraTheDestroyOutpost_Milira_UnversityStudentSummerWorkerWanderer_RejectWandererJoin</t>
  </si>
  <si>
    <t>放着{PAWN_nameDef}不管</t>
  </si>
  <si>
    <t>Keyed+LetterTheTaleOfMiliraTheDestroyOutpost_Milira_UnversityStudentSummerWorkerWanderer_RejectWandererJoin</t>
  </si>
  <si>
    <t>LetterTheTaleOfMiliraTheDestroyOutpost_Milira_UnversityStudentSummerWorkerWanderer_RejectWandererJoin</t>
  </si>
  <si>
    <t>我们检查了{PAWN_nameDef}的身体状况后，变将这个紧闭着眼留着眼泪，像是做好了面对什么准备的米莉拉留在了原地。\n\n虽然有些遗憾，不过我们不准备把{PAWN_nameDef}带走，从废墟中找到了还能联系卡利多的通讯设备后，侮辱了几句卡利多那边接起通讯的米莉拉，想必救援很快就会抵达这里将{PAWN_nameDef}带走。</t>
  </si>
  <si>
    <t>Keyed+LetterLabelTheTaleOfMiliraTheBattlefield_Raid</t>
  </si>
  <si>
    <t>LetterLabelTheTaleOfMiliraTheBattlefield_Raid</t>
  </si>
  <si>
    <t>敌袭！</t>
  </si>
  <si>
    <t>Keyed+LetterTheTaleOfMiliraTheBattlefield_Raid</t>
  </si>
  <si>
    <t>LetterTheTaleOfMiliraTheBattlefield_Raid</t>
  </si>
  <si>
    <t>这里不仅仅只有我们，还有其他人也在这里打扫战场！\n\n他们在我们打扫战场准备离开的时候，发现了我们并朝我们开火，这场战斗已经不可避免。\n\n无论如何，不管他们的真实身份与意图是什么，他们似乎并不准备放我们离开，我们只能战斗到底。</t>
  </si>
  <si>
    <t>Keyed+LetterLabelTheTaleOfMiliraTheBattlefield_NoThing</t>
  </si>
  <si>
    <t>LetterLabelTheTaleOfMiliraTheBattlefield_NoThing</t>
  </si>
  <si>
    <t>Keyed+LetterTheTaleOfMiliraTheBattlefield_NoThing</t>
  </si>
  <si>
    <t>LetterTheTaleOfMiliraTheBattlefield_NoThing</t>
  </si>
  <si>
    <t>这里的战场已经被人打扫干净，已经没有东西剩下了。\n\n看样子是有人趁着教会和者米莉拉打得热火朝天的时候，先我们一步抵达，并将这里剩下的能够使用值得带走的物品全部带走了。</t>
  </si>
  <si>
    <t>Keyed+LetterLabelTheTaleOfMiliraTheBattlefield_FindSomthing</t>
  </si>
  <si>
    <t>LetterLabelTheTaleOfMiliraTheBattlefield_FindSomthing</t>
  </si>
  <si>
    <t>战场的宝物</t>
  </si>
  <si>
    <t>Keyed+LetterTheTaleOfMiliraTheBattlefield_FindSomthing</t>
  </si>
  <si>
    <t>LetterTheTaleOfMiliraTheBattlefield_FindSomthing</t>
  </si>
  <si>
    <t>教会和米莉拉的部队战斗相当激烈，以至于战场上大部分的物品都被还原回了零件状态，不过在仔细检查了这些破损的工事掩体后，我们发现了一些好东西。\n\n我们找到了一些米莉安的材料，以及一些停机却可用的米莉安，只不过在随时可能有米莉拉的部队到来的情况下，这些米莉安我们只能留在原地了。</t>
  </si>
  <si>
    <t>Keyed+LetterLabelTheTaleOfMiliraTheBattlefield_Toolate</t>
  </si>
  <si>
    <t>LetterLabelTheTaleOfMiliraTheBattlefield_Toolate</t>
  </si>
  <si>
    <t>Keyed+LetterTheTaleOfMiliraTheBattlefield_Toolate</t>
  </si>
  <si>
    <t>LetterTheTaleOfMiliraTheBattlefield_Toolate</t>
  </si>
  <si>
    <t>已经有人先我们一步抵达了这里，大部分物资已经被他们给搜刮走了，但我们依然设法从战场的废墟中找到了一些残存的物资。</t>
  </si>
  <si>
    <t>Keyed+LetterLabelTheTaleOfMiliraTheBattlefield_Weapon</t>
  </si>
  <si>
    <t>LetterLabelTheTaleOfMiliraTheBattlefield_Weapon</t>
  </si>
  <si>
    <t>百万撤离</t>
  </si>
  <si>
    <t>Keyed+LetterTheTaleOfMiliraTheBattlefield_Weapon</t>
  </si>
  <si>
    <t>LetterTheTaleOfMiliraTheBattlefield_Weapon</t>
  </si>
  <si>
    <t>教会和米莉拉似乎都在忙于往主要战场投入作战兵力，以至于没有往这里派遣清扫单位。\n\n不过可惜的是，大部分普通装备已经在交战中损毁，但我们依然成功回收了一部分可用的米莉拉装备，似乎卡利多出品的武器要比教会的武器的抗损毁能力要更强一些？</t>
  </si>
  <si>
    <t>Keyed+LetterLabelTheTaleOfMiliraTheBattlefield_Milira_WandererJoinSSR</t>
  </si>
  <si>
    <t>LetterLabelTheTaleOfMiliraTheBattlefield_Milira_WandererJoinSSR</t>
  </si>
  <si>
    <t>米莉拉百战精英</t>
  </si>
  <si>
    <t>Keyed+LetterTheTaleOfMiliraTheBattlefield_Milira_WandererJoinSSR</t>
  </si>
  <si>
    <t>LetterTheTaleOfMiliraTheBattlefield_Milira_WandererJoinSSR</t>
  </si>
  <si>
    <t>小心！这里还有米莉拉！</t>
  </si>
  <si>
    <t>Keyed+LetterTheTaleOfMiliraTheBattlefield_Milira_WandererJoin1</t>
  </si>
  <si>
    <t>LetterTheTaleOfMiliraTheBattlefield_Milira_WandererJoin1</t>
  </si>
  <si>
    <t>小心！这里还有米莉拉！\n\n看来是虚惊一场，这名全副武装的米莉拉大概是失去意识了，倒在工事的墙壁旁没有动静，只是这个姿态从远处看像是依然保持战斗姿态。\n\n从这个米莉拉身上的身份卡，我们得知了这位米莉拉的名字是{PAWN_nameDef}。\n\n现在，我们该如何处理这位睡美人？</t>
  </si>
  <si>
    <t>Keyed+TheTaleOfMiliraTheBattlefield_Milira_WandererAccept1</t>
  </si>
  <si>
    <t>TheTaleOfMiliraTheBattlefield_Milira_WandererAccept1</t>
  </si>
  <si>
    <t>提供帮助</t>
  </si>
  <si>
    <t>Keyed+TheTaleOfMiliraTheBattlefield_Milira_WandererReject1</t>
  </si>
  <si>
    <t>TheTaleOfMiliraTheBattlefield_Milira_WandererReject1</t>
  </si>
  <si>
    <t>Keyed+LetterLabelTheTaleOfMiliraTheBattlefield_Milira_WandererAcceptJoin1</t>
  </si>
  <si>
    <t>LetterLabelTheTaleOfMiliraTheBattlefield_Milira_WandererAcceptJoin1</t>
  </si>
  <si>
    <t>Keyed+LetterTheTaleOfMiliraTheBattlefield_Milira_WandererAcceptJoin1</t>
  </si>
  <si>
    <t>LetterTheTaleOfMiliraTheBattlefield_Milira_WandererAcceptJoin1</t>
  </si>
  <si>
    <t>我们认为不能放着{PAWN_nameDef}不管，于是我们将{PAWN_nameDef}转到了一处看上去之前应该是战地医院的地下掩体进行抢救。负责主刀的医生表示{PAWN_nameDef}的伤势很重，但幸运的是我们在这里找到了一些卡利多的特效药物。\n\n{PAWN_nameDef}花了一小段时间才醒来，在看见我们的时候{PAWN_nameDef}的第一反应是警惕，随后看到自己身上的情况后，是困惑。\n\n“你们……很奇怪。”\n\n在得知自己是被我们给救了后，{PAWN_nameDef}更加困惑了。\n\n“……我们不是敌人吗？”\n\n毕竟米莉拉对地面的几乎全面敌对，想必没有哪个据点没有挨过米莉拉的袭击，除了绮罗。只是对于这一点，我们表示这是出于基本人道主义的道义进行的帮助，这让{PAWN_nameDef}陷入沉默了很久。\n\n“你们，很奇怪，不像那些东西……”\n\n{PAWN_nameDef}的话让我们意识到这背后也许隐藏着什么，毕竟{PAWN_nameDef}口中指的那些人是谁我们并不清楚，只是{PAWN_nameDef}显然对于他们没有好印象。\n\n“你们很奇怪，我想更多的了解你们。”\n\n{PAWN_nameDef}在我们反应过来之前就主动加入了我们，以要更多的观察我们为理由。\n\n“先提前说好，虽然我认为你们不是坏人，但我是没法说服卡利多议会解除对你们的敌对的。”\n\n总而言之{PAWN_nameDef}加入了我们的队伍，这，大概是好事？</t>
  </si>
  <si>
    <t>Keyed+LetterLabelTheTaleOfMiliraTheBattlefield_Milira_WandererRejectJoin1</t>
  </si>
  <si>
    <t>LetterLabelTheTaleOfMiliraTheBattlefield_Milira_WandererRejectJoin1</t>
  </si>
  <si>
    <t>Keyed+LetterTheTaleOfMiliraTheBattlefield_Milira_WandererRejectJoin1</t>
  </si>
  <si>
    <t>LetterTheTaleOfMiliraTheBattlefield_Milira_WandererRejectJoin1</t>
  </si>
  <si>
    <t>我们没有时间和精力在这里耽搁了，刚刚外围警戒的单位发来了警告，一支米莉拉下属的精锐部队正在快速逼近，现在我们需要丢下我们手中发现的一切立刻撤离。\n\n至于那位失去意识的米莉拉，我们没有必要去管她。</t>
  </si>
  <si>
    <t>Keyed+LetterLabelTheTaleOfMiliraTheBattlefield_Milira_WandererJoinSR</t>
  </si>
  <si>
    <t>LetterLabelTheTaleOfMiliraTheBattlefield_Milira_WandererJoinSR</t>
  </si>
  <si>
    <t>昏迷的米莉拉</t>
  </si>
  <si>
    <t>Keyed+LetterTheTaleOfMiliraTheBattlefield_Milira_WandererJoinSR</t>
  </si>
  <si>
    <t>LetterTheTaleOfMiliraTheBattlefield_Milira_WandererJoinSR</t>
  </si>
  <si>
    <t>Keyed+LetterTheTaleOfMiliraTheBattlefield_Milira_WandererJoin2</t>
  </si>
  <si>
    <t>LetterTheTaleOfMiliraTheBattlefield_Milira_WandererJoin2</t>
  </si>
  <si>
    <t>小心！这里还有米莉拉！\n\n看来是虚惊一场，这名身着蓝色制服的米莉拉实际上已经因为失血过多休克了，只是她呆的这个位置差点没让检查室内情况的队员吓得走火。\n\n从这个米莉拉身上的身份卡，我们得知了这位米莉拉的名字是{PAWN_nameDef}。\n\n现在，我们该如何处理这位看上去已经奄奄一息的米莉拉？</t>
  </si>
  <si>
    <t>Keyed+TheTaleOfMiliraTheBattlefield_Milira_WandererAccept2</t>
  </si>
  <si>
    <t>TheTaleOfMiliraTheBattlefield_Milira_WandererAccept2</t>
  </si>
  <si>
    <t>Keyed+TheTaleOfMiliraTheBattlefield_Milira_WandererReject2</t>
  </si>
  <si>
    <t>TheTaleOfMiliraTheBattlefield_Milira_WandererReject2</t>
  </si>
  <si>
    <t>Keyed+LetterLabelTheTaleOfMiliraTheBattlefield_Milira_WandererAcceptJoin2</t>
  </si>
  <si>
    <t>LetterLabelTheTaleOfMiliraTheBattlefield_Milira_WandererAcceptJoin2</t>
  </si>
  <si>
    <t>Keyed+LetterTheTaleOfMiliraTheBattlefield_Milira_WandererAcceptJoin2</t>
  </si>
  <si>
    <t>LetterTheTaleOfMiliraTheBattlefield_Milira_WandererAcceptJoin2</t>
  </si>
  <si>
    <t>我们认为不能放着{PAWN_nameDef}不管，于是我们将{PAWN_nameDef}转到了一处看上去之前应该是战地医院的地下掩体进行抢救。负责主刀的医生表示{PAWN_nameDef}的伤势很重，但幸运的是我们在这里找到了一些卡利多的特效药物。\n\n{PAWN_nameDef}花了一小段时间才醒来，在看见我们的时候{PAWN_nameDef}的第一反应是警惕，随后看到自己身上的情况后，是困惑。\n\n“你们……很奇怪,也很有意思。”\n\n在得知自己是被我们给救了后，{PAWN_nameDef}更加困惑了。\n\n“……正常来说，我们不是敌人吗？”\n\n毕竟米莉拉对地面的几乎全面敌对，想必没有哪个据点没有挨过米莉拉的袭击，除了绮罗。只是对于这一点，我们表示这是出于基本人道主义的道义进行的帮助，这让{PAWN_nameDef}陷入沉默了很久。\n\n“你们，真的很奇怪，不像那些，算了还是不说那些糟心事了……”\n\n{PAWN_nameDef}的话让我们意识到这背后也许隐藏着什么，毕竟{PAWN_nameDef}口中指的是什么我们并不清楚，只是{PAWN_nameDef}显然对那些事情没有好印象。\n\n“你们真的很奇怪，这也许是个机会，我想更多的了解你们。”\n\n{PAWN_nameDef}在我们反应过来之前就主动加入了我们，以要更多的观察我们为理由。\n\n“先提前说好，虽然我认为你们不是坏人，但靠我是没法说服卡利多议会解除对你们的敌对的。”\n\n总而言之{PAWN_nameDef}加入了我们的队伍，这，大概是好事？</t>
  </si>
  <si>
    <t>Keyed+LetterLabelTheTaleOfMiliraTheBattlefield_Milira_WandererRejectJoin2</t>
  </si>
  <si>
    <t>LetterLabelTheTaleOfMiliraTheBattlefield_Milira_WandererRejectJoin2</t>
  </si>
  <si>
    <t>Keyed+LetterTheTaleOfMiliraTheBattlefield_Milira_WandererRejectJoin2</t>
  </si>
  <si>
    <t>LetterTheTaleOfMiliraTheBattlefield_Milira_WandererRejectJoin2</t>
  </si>
  <si>
    <t>Keyed+LetterLabelTheTaleOfMiliraTheBattlefield_Milira_WandererJoinR</t>
  </si>
  <si>
    <t>LetterLabelTheTaleOfMiliraTheBattlefield_Milira_WandererJoinR</t>
  </si>
  <si>
    <t>Keyed+LetterTheTaleOfMiliraTheBattlefield_Milira_WandererJoinR</t>
  </si>
  <si>
    <t>LetterTheTaleOfMiliraTheBattlefield_Milira_WandererJoinR</t>
  </si>
  <si>
    <t>Keyed+LetterTheTaleOfMiliraTheBattlefield_Milira_WandererJoin3</t>
  </si>
  <si>
    <t>LetterTheTaleOfMiliraTheBattlefield_Milira_WandererJoin3</t>
  </si>
  <si>
    <t>看来是虚惊一场，这名身着学生制服的米莉拉实际上已经因为失血过多休克了，只是她呆的这个位置差点没让检查室内情况的队员吓得走火。\n\n从这个米莉拉身上的身份卡，我们得知了这位米莉拉的名字是{PAWN_nameDef}。\n\n现在，我们该如何处理这位看上去已经只剩半口气的倒霉蛋？</t>
  </si>
  <si>
    <t>Keyed+TheTaleOfMiliraTheBattlefield_Milira_WandererAccept3</t>
  </si>
  <si>
    <t>TheTaleOfMiliraTheBattlefield_Milira_WandererAccept3</t>
  </si>
  <si>
    <t>Keyed+TheTaleOfMiliraTheBattlefield_Milira_WandererReject3</t>
  </si>
  <si>
    <t>TheTaleOfMiliraTheBattlefield_Milira_WandererReject3</t>
  </si>
  <si>
    <t>Keyed+LetterLabelTheTaleOfMiliraTheBattlefield_Milira_WandererAcceptJoin3</t>
  </si>
  <si>
    <t>LetterLabelTheTaleOfMiliraTheBattlefield_Milira_WandererAcceptJoin3</t>
  </si>
  <si>
    <t>Keyed+LetterTheTaleOfMiliraTheBattlefield_Milira_WandererAcceptJoin3</t>
  </si>
  <si>
    <t>LetterTheTaleOfMiliraTheBattlefield_Milira_WandererAcceptJoin3</t>
  </si>
  <si>
    <t>我们认为不能放着{PAWN_nameDef}不管，于是我们将{PAWN_nameDef}转到了一处看上去之前应该是战地医院的地下掩体进行抢救。负责主刀的医生表示{PAWN_nameDef}的伤势很重，但幸运的是我们在这里找到了一些卡利多的特效药物。\n\n{PAWN_nameDef}花了一小段时间才醒来，在看见我们的时候{PAWN_nameDef}的第一反应是恐慌，随后看到自己身上的情况后，是惊恐。\n\n“你们……该，该不会是对我，做，做了什么吧！！”\n\n在我们解释了半天后，{PAWN_nameDef}才理解自己是被我们给救了而不是被收取什么手续费后，{PAWN_nameDef}单纯而清澈的眼睛在露出了大大的困惑。\n\n“……我们，难道不是敌人吗？”\n\n毕竟米莉拉对地面的几乎全面敌对，想必没有哪个据点没有挨过米莉拉的袭击，除了绮罗。只是对于这一点，我们表示这是出于基本人道主义的道义进行的帮助，这让{PAWN_nameDef}陷入沉默了一段时间。\n\n“你们，真的很奇怪，不像议会说得那样……”\n\n{PAWN_nameDef}的话让我们意识到这背后也许隐藏着什么，毕竟{PAWN_nameDef}口中指的是什么我们并不清楚，不过根据{PAWN_nameDef}的反应来看，卡利多那边对地面的整体印象大概是非常差。\n\n“嗯……你们真的很奇怪……”\n\n{PAWN_nameDef}歪着脑袋想了一会儿，她那清澈的眼睛眨了眨后，突然提议道。\n\n“这大概会是一个不错的课题！能让我跟着你们吗？”\n\n{PAWN_nameDef}在我们反应过来之前就主动加入了我们，以要更多的观察我们为理由，说是加入，不如说是赖上了？\n\n“呃……那个，先提前说好，虽然我认为你们不是坏人，但……卡利多议会的老家伙们大概不会这么容易相信。”\n\n总而言之{PAWN_nameDef}加入了我们的队伍，这，也许，大概是好事？</t>
  </si>
  <si>
    <t>Keyed+LetterLabelTheTaleOfMiliraTheBattlefield_Milira_WandererRejectJoin3</t>
  </si>
  <si>
    <t>LetterLabelTheTaleOfMiliraTheBattlefield_Milira_WandererRejectJoin3</t>
  </si>
  <si>
    <t>Keyed+LetterTheTaleOfMiliraTheBattlefield_Milira_WandererRejectJoin3</t>
  </si>
  <si>
    <t>LetterTheTaleOfMiliraTheBattlefield_Milira_WandererRejectJoin3</t>
  </si>
  <si>
    <t>Keyed+LetterLabelTheTaleOfMiliraTheBattlefield_Milira_WandererJoinN</t>
  </si>
  <si>
    <t>LetterLabelTheTaleOfMiliraTheBattlefield_Milira_WandererJoinN</t>
  </si>
  <si>
    <t>米莉拉医学生</t>
  </si>
  <si>
    <t>Keyed+LetterTheTaleOfMiliraTheBattlefield_Milira_WandererJoinN</t>
  </si>
  <si>
    <t>LetterTheTaleOfMiliraTheBattlefield_Milira_WandererJoinN</t>
  </si>
  <si>
    <t>Keyed+LetterTheTaleOfMiliraTheBattlefield_Milira_WandererJoin4</t>
  </si>
  <si>
    <t>LetterTheTaleOfMiliraTheBattlefield_Milira_WandererJoin4</t>
  </si>
  <si>
    <t>小心！这里还有米莉拉！\n\n“请不要在这大喊大叫，这里还有病人。”\n\n 在这处地下掩体内，一名身着医护人员服饰的米莉拉正瞪着个死鱼眼抓住了我们被脸上出现的米莉拉吓应激的队员的武器，刚刚她出现的位置差点没让检查室内情况的队员吓得走火。\n\n令探索队惊讶的是，这个房间里躺满了隶属于天羽教会的伤员，而他们全部得到了这位米莉拉的妥善救助。\n\n“请不要这么大惊小怪，我叫{PAWN_nameDef}，是名实习医学生。”\n\n{PAWN_nameDef}说自己和大部队走散了，而这些伤员是她不愿意违背自己作为医生的誓言与准则而救助的。\n\n刚刚，我们的外围警戒人员报告了天羽教会的人正在靠近，只是我们真的应该将{PAWN_nameDef}留在这里吗？</t>
  </si>
  <si>
    <t>Keyed+TheTaleOfMiliraTheBattlefield_Milira_WandererAccept4</t>
  </si>
  <si>
    <t>TheTaleOfMiliraTheBattlefield_Milira_WandererAccept4</t>
  </si>
  <si>
    <t>提议让她加入</t>
  </si>
  <si>
    <t>Keyed+TheTaleOfMiliraTheBattlefield_Milira_WandererReject4</t>
  </si>
  <si>
    <t>TheTaleOfMiliraTheBattlefield_Milira_WandererReject4</t>
  </si>
  <si>
    <t>Keyed+LetterLabelTheTaleOfMiliraTheBattlefield_Milira_WandererAcceptJoin4</t>
  </si>
  <si>
    <t>LetterLabelTheTaleOfMiliraTheBattlefield_Milira_WandererAcceptJoin4</t>
  </si>
  <si>
    <t>Keyed+LetterTheTaleOfMiliraTheBattlefield_Milira_WandererAcceptJoin4</t>
  </si>
  <si>
    <t>LetterTheTaleOfMiliraTheBattlefield_Milira_WandererAcceptJoin4</t>
  </si>
  <si>
    <t>我们认为不能放着{PAWN_nameDef}不管，于是我们向提议{PAWN_nameDef}和我们一起转移。\n\n“和你们一起走？”\n\n{PAWN_nameDef}用诧异的目光望着我们。\n\n“你们……”\n\n{PAWN_nameDef}打量了我们一番后，点点头同意了提案。\n\n“你们不像是坏人，毕竟天羽教会的名声在我们那边不是很好，我跟你们走。”\n\n{PAWN_nameDef}的话让我们意识到这背后也许隐藏着什么，毕竟{PAWN_nameDef}口中指的是什么我们并不清楚，不过根据{PAWN_nameDef}的反应来看，卡利多那边对天羽教会的整体印象大概是非常差。\n\n“不过，你们真的很奇怪……”\n\n{PAWN_nameDef}歪着脑袋注视着我们的队员，她那清澈的眼睛眨了眨后，问道。\n\n“其实你们刚刚完全可以武力威胁我的。”\n\n也许是看到了我们的人为难的样子，{PAWN_nameDef}那副带有冰山的气场似乎也有融化的感觉。\n\n“确实，你们和天羽教会的那些人不一样。”\n\n不过我们也没弄明白{PAWN_nameDef}说的不一样是什么。\n\n总而言之{PAWN_nameDef}加入了我们的队伍，这应该是好事？</t>
  </si>
  <si>
    <t>Keyed+LetterLabelTheTaleOfMiliraTheBattlefield_Milira_WandererRejectJoin4</t>
  </si>
  <si>
    <t>LetterLabelTheTaleOfMiliraTheBattlefield_Milira_WandererRejectJoin4</t>
  </si>
  <si>
    <t>Keyed+LetterTheTaleOfMiliraTheBattlefield_Milira_WandererRejectJoin4</t>
  </si>
  <si>
    <t>LetterTheTaleOfMiliraTheBattlefield_Milira_WandererRejectJoin4</t>
  </si>
  <si>
    <t>我们与{PAWN_nameDef}素不相识，因此我们没有必要冒着风险去管她。\n\n由于这里已经被天羽教会的人员接管的缘故，战场上已经没有什么有价值的物品值得收集。\n\n至于那位米莉拉会被天羽教会如何对待，这就无从得知了。</t>
  </si>
  <si>
    <t>Keyed+LetterLabelTheTaleOfMiliraTheBattlefield_Milira_WandererJoin</t>
  </si>
  <si>
    <t>LetterLabelTheTaleOfMiliraTheBattlefield_Milira_WandererJoin</t>
  </si>
  <si>
    <t>缩成一团的米莉拉</t>
  </si>
  <si>
    <t>Keyed+LetterTheTaleOfMiliraTheBattlefield_Milira_WandererJoin</t>
  </si>
  <si>
    <t>LetterTheTaleOfMiliraTheBattlefield_Milira_WandererJoin</t>
  </si>
  <si>
    <t>小心！这里还有米莉拉……\n\n呃，我们大概不需要警惕了？</t>
  </si>
  <si>
    <t>Keyed+LetterTheTaleOfMiliraTheBattlefield_Milira_WandererJoin5</t>
  </si>
  <si>
    <t>LetterTheTaleOfMiliraTheBattlefield_Milira_WandererJoin5</t>
  </si>
  <si>
    <t>小心！这里还有米莉拉……\n\n呃，我们大概不需要警惕了？\n\n看来是虚惊一场，我们在这处地下掩体内，发现了一名瑟瑟发抖缩成了一团的米莉拉。\n\n这名米莉拉在发现我们发现她后，绝望的放弃了抵抗，我们也从而得知这位米莉拉的名字为{PAWN_nameDef}。\n\n刚刚，我们的外围警戒人员报告了天羽教会的人正在靠近，现在她的命运掌握在我们的手中，也许我们可以考虑劝说她加入我们？</t>
  </si>
  <si>
    <t>Keyed+TheTaleOfMiliraTheBattlefield_Milira_WandererAccept5</t>
  </si>
  <si>
    <t>TheTaleOfMiliraTheBattlefield_Milira_WandererAccept5</t>
  </si>
  <si>
    <t>Keyed+TheTaleOfMiliraTheBattlefield_Milira_WandererReject5</t>
  </si>
  <si>
    <t>TheTaleOfMiliraTheBattlefield_Milira_WandererReject5</t>
  </si>
  <si>
    <t>Keyed+LetterLabelTheTaleOfMiliraTheBattlefield_Milira_WandererAcceptJoin5</t>
  </si>
  <si>
    <t>LetterLabelTheTaleOfMiliraTheBattlefield_Milira_WandererAcceptJoin5</t>
  </si>
  <si>
    <t>Keyed+LetterTheTaleOfMiliraTheBattlefield_Milira_WandererAcceptJoin5</t>
  </si>
  <si>
    <t>LetterTheTaleOfMiliraTheBattlefield_Milira_WandererAcceptJoin5</t>
  </si>
  <si>
    <t>我们认为不能放着{PAWN_nameDef}不管，在我们经过多次解释后，{PAWN_nameDef}才相信我们和天羽教会的不是一伙的。\n\n“你，你们真的不是教会的？”\n\n{PAWN_nameDef}带着哭腔红着眼睛小声地问道，显然之前发生在这里的事情让她依然害怕不已，身体也依旧在颤抖，而我们的提议也让她有些困惑。\n\n“加，加入你们？”\n\n{PAWN_nameDef}的声调不由得身高，巨大的翅膀愈发裹紧自己，我们大概是第一次见到米莉拉单靠自己的翅膀就能把自己裹成团子。\n\n“你们……该，该不会是想对我，这样那样，然后那样那样吧！”\n\n在我们解释了半天后，{PAWN_nameDef}才相信我们不会对她这样那样或者那样这样，{PAWN_nameDef}单纯而清澈的眼睛在露出了大大的困惑，不过当我们告诉她天羽教会的人快到的时候，这个米莉拉团子立刻抖了起来。\n\n“我，我跟你们走，千万不要把我留给那群人！”\n\n{PAWN_nameDef}的话让我们意识到这背后也许隐藏着什么，毕竟{PAWN_nameDef}在害怕什么我们并不清楚，不过根据{PAWN_nameDef}的反应来看，卡利多那边对天羽教会的印象大概是非常差。\n\n在离开这里一段距离后，{PAWN_nameDef}才小心翼翼地回过头，确定天羽教会的人不会追上来。\n\n“嗯……你们真的很奇怪……虽然我认为你们不是坏人，但……卡利多议会的那些人大概不会这么容易相信吧。”\n\n总而言之{PAWN_nameDef}加入了我们的队伍，这，大概是好事？</t>
  </si>
  <si>
    <t>Keyed+LetterLabelTheTaleOfMiliraTheBattlefield_Milira_WandererRejectJoin5</t>
  </si>
  <si>
    <t>LetterLabelTheTaleOfMiliraTheBattlefield_Milira_WandererRejectJoin5</t>
  </si>
  <si>
    <t>Keyed+LetterTheTaleOfMiliraTheBattlefield_Milira_WandererRejectJoin5</t>
  </si>
  <si>
    <t>LetterTheTaleOfMiliraTheBattlefield_Milira_WandererRejectJoin5</t>
  </si>
  <si>
    <t>Keyed+LetterLabelTheTaleOfMiliraTheMiliraSOSSignal_Raid</t>
  </si>
  <si>
    <t>LetterLabelTheTaleOfMiliraTheMiliraSOSSignal_Raid</t>
  </si>
  <si>
    <t>Keyed+LetterTheTaleOfMiliraTheMiliraSOSSignal_Raid</t>
  </si>
  <si>
    <t>LetterTheTaleOfMiliraTheMiliraSOSSignal_Raid</t>
  </si>
  <si>
    <t>我们来晚了，这里已经什么都没有了。\n\n但被米莉拉发出的SOS信号吸引过来的不只有我们，一队敌对势力已经在我们面前展开了战斗队形。\n\n无论如何，不管他们的真实身份与意图是什么，他们似乎并不准备放我们离开，我们只能战斗到底。</t>
  </si>
  <si>
    <t>Keyed+LetterLabelTheTaleOfMiliraTheMiliraSOSSignal_NoThing</t>
  </si>
  <si>
    <t>LetterLabelTheTaleOfMiliraTheMiliraSOSSignal_NoThing</t>
  </si>
  <si>
    <t>Keyed+LetterTheTaleOfMiliraTheMiliraSOSSignal_NoThing</t>
  </si>
  <si>
    <t>LetterTheTaleOfMiliraTheMiliraSOSSignal_NoThing</t>
  </si>
  <si>
    <t>我们来晚了，这里已经什么都没有了。\n\n不过根据我们对周围的调查，这里曾经有人发生过交战，至于发出信号的主人的命运如何，没有人知道。</t>
  </si>
  <si>
    <t>Keyed+LetterLabelTheTaleOfMiliraTheMiliraSOSSignal_FindSomthing</t>
  </si>
  <si>
    <t>LetterLabelTheTaleOfMiliraTheMiliraSOSSignal_FindSomthing</t>
  </si>
  <si>
    <t>米莉安的残骸</t>
  </si>
  <si>
    <t>Keyed+LetterTheTaleOfMiliraTheMiliraSOSSignal_FindSomthing</t>
  </si>
  <si>
    <t>LetterTheTaleOfMiliraTheMiliraSOSSignal_FindSomthing</t>
  </si>
  <si>
    <t>我们似乎来晚了，发出求救信号的主人已经不在这了。\n\n十分令人在意的是，我们在信标所在的位置周围发现了几具被摧毁的米莉安，其IFF显示所属为米莉拉。\n\n显然，这里曾经爆发过交战，只是那位信号发出的主人的米莉安都被攻击者所解决，至于其本人究竟是成功逃走或是被人捕获我们无从得知。\n\n不过我们应该能够从这些被摧毁的米莉安身上回收一些可用的部件。</t>
  </si>
  <si>
    <t>Keyed+LetterLabelTheTaleOfMiliraTheMiliraSOSSignal_Weapon</t>
  </si>
  <si>
    <t>LetterLabelTheTaleOfMiliraTheMiliraSOSSignal_Weapon</t>
  </si>
  <si>
    <t>米莉拉的遗留物</t>
  </si>
  <si>
    <t>Keyed+LetterTheTaleOfMiliraTheMiliraSOSSignal_Weapon</t>
  </si>
  <si>
    <t>LetterTheTaleOfMiliraTheMiliraSOSSignal_Weapon</t>
  </si>
  <si>
    <t>我们似乎来晚了，发出求救信号的主人已经不在这了。\n\n这里我们发现了一些战斗的痕迹，并找到了一些米莉拉的武器。\n\n这些装备原本主人的命运如何，我们无从得知。</t>
  </si>
  <si>
    <t>Keyed+LetterLabelTheTaleOfMiliraTheMiliraSOSSignal_Milira_WandererJoinRaid</t>
  </si>
  <si>
    <t>LetterLabelTheTaleOfMiliraTheMiliraSOSSignal_Milira_WandererJoinRaid</t>
  </si>
  <si>
    <t>袭击者出现</t>
  </si>
  <si>
    <t>Keyed+LetterTheTaleOfMiliraTheMiliraSOSSignal_Milira_WandererJoinRaid</t>
  </si>
  <si>
    <t>LetterTheTaleOfMiliraTheMiliraSOSSignal_Milira_WandererJoinRaid</t>
  </si>
  <si>
    <t>那位米莉拉口中的追击者已经等候我们多时，按照那位米莉拉的说法，就算对方看上去是卡利多的，实际身份也不会是米莉拉的势力。\n\n这些人伪装成其他势力发起袭击的目的是什么，我们不得而知，只是有一点很明确，他们不准备放我们和那位米莉拉离开。\n\n不论我们是否愿意这位米莉拉加入，我们现在也只能接纳她和她背靠背，并肩作战。</t>
  </si>
  <si>
    <t>Keyed+LetterLabelTheTaleOfMiliraTheMiliraSOSSignal_Milira_WandererJoinSSR</t>
  </si>
  <si>
    <t>LetterLabelTheTaleOfMiliraTheMiliraSOSSignal_Milira_WandererJoinSSR</t>
  </si>
  <si>
    <t>瑟瑟发抖的米莉拉</t>
  </si>
  <si>
    <t>Keyed+LetterTheTaleOfMiliraTheMiliraSOSSignal_Milira_WandererJoinSSR</t>
  </si>
  <si>
    <t>LetterTheTaleOfMiliraTheMiliraSOSSignal_Milira_WandererJoinSSR</t>
  </si>
  <si>
    <t>我们找到了发出紧急求救信标的米莉拉。</t>
  </si>
  <si>
    <t>Keyed+LetterTheTaleOfMiliraTheMiliraSOSSignal_Milira_WandererJoin1</t>
  </si>
  <si>
    <t>LetterTheTaleOfMiliraTheMiliraSOSSignal_Milira_WandererJoin1</t>
  </si>
  <si>
    <t>我们找到了发出紧急求救信标的米莉拉。\n\n这位看着像是穿着卡利多某个学校校服服的米莉拉已经吓坏了，她在看到我们出现后，整个人都软摊在了地上，以至于忘记了自己还有武器。\n\n不过在我们表面没有敌意后，这位米莉拉像是松了一口气，我们也得知了她的名字叫{PAWN_nameDef}，是一名来地面进行考察的学生。\n\n“请你们一定要帮帮我！”\n\n{PAWN_nameDef}看上去已经病急乱投医了，竟然向作为敌人的地面人发起求助。{PAWN_nameDef}由于恐慌，那慌张混乱的话语只能告诉我们{PAWN_nameDef}自己也不知道为什么被人给追杀，希望我们能救救她。\n\n“我，我不想被抓走，请，请帮帮我！”\n\n面对着害怕得差点挂在我们队员身上的{PAWN_nameDef}，我们应该怎么做？</t>
  </si>
  <si>
    <t>Keyed+TheTaleOfMiliraTheMiliraSOSSignal_Milira_WandererAccept1</t>
  </si>
  <si>
    <t>TheTaleOfMiliraTheMiliraSOSSignal_Milira_WandererAccept1</t>
  </si>
  <si>
    <t>Keyed+TheTaleOfMiliraTheMiliraSOSSignal_Milira_WandererReject1</t>
  </si>
  <si>
    <t>TheTaleOfMiliraTheMiliraSOSSignal_Milira_WandererReject1</t>
  </si>
  <si>
    <t>这不关我们的事</t>
  </si>
  <si>
    <t>Keyed+LetterLabelTheTaleOfMiliraTheMiliraSOSSignal_Milira_WandererAcceptJoin1</t>
  </si>
  <si>
    <t>LetterLabelTheTaleOfMiliraTheMiliraSOSSignal_Milira_WandererAcceptJoin1</t>
  </si>
  <si>
    <t>Keyed+LetterTheTaleOfMiliraTheMiliraSOSSignal_Milira_WandererAcceptJoin1</t>
  </si>
  <si>
    <t>LetterTheTaleOfMiliraTheMiliraSOSSignal_Milira_WandererAcceptJoin1</t>
  </si>
  <si>
    <t>我们认为不能放着{PAWN_nameDef}不管，按常理来说卡利多的那些米莉安在收到信标信号后就应该过来了，只是信标旁已经激活的辉煌信标已经说明了问题。\n\n“真，真的很感谢你们！”\n\n{PAWN_nameDef}露出了劫后余生的笑容，但没一会儿{PAWN_nameDef}立刻神色大变。\n\n“不，不好，他们已经来了！”\n\n在我们询问了是否可能是卡利多的快速反应部队就位的时候，{PAWN_nameDef}的脑袋摇得像拨浪鼓。\n\n“不，那不是卡利多的！”\n\n{PAWN_nameDef}表示自己之前就这样被他们袭击，失去了自己的米莉安。\n\n“这，这是他们的伪装！”\n\n总而言之，快速撤离并做好接战准备，运气好的话，我们可以躲开他们。</t>
  </si>
  <si>
    <t>Keyed+LetterLabelTheTaleOfMiliraTheMiliraSOSSignal_Milira_WandererRejectJoin1</t>
  </si>
  <si>
    <t>LetterLabelTheTaleOfMiliraTheMiliraSOSSignal_Milira_WandererRejectJoin1</t>
  </si>
  <si>
    <t>Keyed+LetterTheTaleOfMiliraTheMiliraSOSSignal_Milira_WandererRejectJoin1</t>
  </si>
  <si>
    <t>LetterTheTaleOfMiliraTheMiliraSOSSignal_Milira_WandererRejectJoin1</t>
  </si>
  <si>
    <t>“不，不要！”\n\n“求求你们，如果没有你们的话，瓦达西！”\n\n{PAWN_nameDef}显然大概是音乐学院的，再不济也是一个学院偶像，在得知我们不想掺和这件事的时候，{PAWN_nameDef}立刻扑了过来，紧紧的抱住我们的人的腿不放，不得不说，米莉拉的力气是真的大。\n\n“我，我不想死！”\n\n{PAWN_nameDef}抱着我们的人掉小珍珠的样子，让人想说一句“你满脑子真的总是想着自己。”\n\n不过这么说后{PAWN_nameDef}的小珍珠掉的更多了，但没一会儿{PAWN_nameDef}立刻神色大变。\n\n“不，不好，他们已经来了！”\n\n在我们询问了是否可能是卡利多的快速反应部队就位的时候，{PAWN_nameDef}的脑袋摇得像拨浪鼓。\n\n“不，那不是卡利多的！”\n\n{PAWN_nameDef}表示自己之前就这样被他们袭击，失去了自己的米莉安。\n\n“这，这是他们的伪装！”\n\n总而言之，快速撤离并做好接战准备，运气好的话，我们可以躲开他们。\n\n不过在那之前，我们要先把粘在我们人身上的米莉拉扯下来。</t>
  </si>
  <si>
    <t>Keyed+LetterLabelTheTaleOfMiliraTheMiliraSOSSignal_Milira_WandererJoinSR</t>
  </si>
  <si>
    <t>LetterLabelTheTaleOfMiliraTheMiliraSOSSignal_Milira_WandererJoinSR</t>
  </si>
  <si>
    <t>害怕的米莉拉</t>
  </si>
  <si>
    <t>Keyed+LetterTheTaleOfMiliraTheMiliraSOSSignal_Milira_WandererJoinSR</t>
  </si>
  <si>
    <t>LetterTheTaleOfMiliraTheMiliraSOSSignal_Milira_WandererJoinSR</t>
  </si>
  <si>
    <t>Keyed+LetterTheTaleOfMiliraTheMiliraSOSSignal_Milira_WandererJoin2</t>
  </si>
  <si>
    <t>LetterTheTaleOfMiliraTheMiliraSOSSignal_Milira_WandererJoin2</t>
  </si>
  <si>
    <t>我们找到了发出紧急求救信标的米莉拉。\n\n这位看着像是穿着偶像服的米莉拉已经吓坏了，她在看到我们出现后，整个人都软摊在了地上，以至于忘记了自己还有武器。\n\n不过在我们表面没有敌意后，这位米莉拉像是松了一口气，我们也得知了她的名字叫{PAWN_nameDef}，是一想来地面考察收集灵感的偶像。\n\n“请你们一定要帮帮我！”\n\n{PAWN_nameDef}看上去已经病急乱投医了，竟然向作为敌人的地面人发起求助。{PAWN_nameDef}由于恐慌，那慌张混乱的话语只能告诉我们{PAWN_nameDef}自己也不知道为什么被人给追杀，希望我们能救救她。\n\n“我，我不想被抓走，请，请帮帮我！”\n\n面对着害怕得差点挂在我们队员身上的{PAWN_nameDef}，我们应该怎么做？</t>
  </si>
  <si>
    <t>Keyed+TheTaleOfMiliraTheMiliraSOSSignal_Milira_WandererAccept2</t>
  </si>
  <si>
    <t>TheTaleOfMiliraTheMiliraSOSSignal_Milira_WandererAccept2</t>
  </si>
  <si>
    <t>Keyed+TheTaleOfMiliraTheMiliraSOSSignal_Milira_WandererReject2</t>
  </si>
  <si>
    <t>TheTaleOfMiliraTheMiliraSOSSignal_Milira_WandererReject2</t>
  </si>
  <si>
    <t>Keyed+LetterLabelTheTaleOfMiliraTheMiliraSOSSignal_Milira_WandererAcceptJoin2</t>
  </si>
  <si>
    <t>LetterLabelTheTaleOfMiliraTheMiliraSOSSignal_Milira_WandererAcceptJoin2</t>
  </si>
  <si>
    <t>Keyed+LetterTheTaleOfMiliraTheMiliraSOSSignal_Milira_WandererAcceptJoin2</t>
  </si>
  <si>
    <t>LetterTheTaleOfMiliraTheMiliraSOSSignal_Milira_WandererAcceptJoin2</t>
  </si>
  <si>
    <t>Keyed+LetterLabelTheTaleOfMiliraTheMiliraSOSSignal_Milira_WandererRejectJoin2</t>
  </si>
  <si>
    <t>LetterLabelTheTaleOfMiliraTheMiliraSOSSignal_Milira_WandererRejectJoin2</t>
  </si>
  <si>
    <t>Keyed+LetterTheTaleOfMiliraTheMiliraSOSSignal_Milira_WandererRejectJoin2</t>
  </si>
  <si>
    <t>LetterTheTaleOfMiliraTheMiliraSOSSignal_Milira_WandererRejectJoin2</t>
  </si>
  <si>
    <t>“不，不要！”\n\n“求求你们，如果没有你们的话，瓦达西！”\n\n{PAWN_nameDef}不愧是偶像，再不济也是一个学院偶像，在得知我们不想掺和这件事的时候，{PAWN_nameDef}立刻扑了过来，紧紧的抱住我们的人的腿不放，不得不说，米莉拉的力气是真的大。\n\n“我，我不想死！”\n\n{PAWN_nameDef}抱着我们的人掉小珍珠的样子，让人想说一句“你满脑子真的总是想着自己。”\n\n不过这么说后{PAWN_nameDef}的小珍珠掉的更多了，但没一会儿{PAWN_nameDef}立刻神色大变。\n\n“不，不好，他们已经来了！”\n\n在我们询问了是否可能是卡利多的快速反应部队就位的时候，{PAWN_nameDef}的脑袋摇得像拨浪鼓。\n\n“不，那不是卡利多的！”\n\n{PAWN_nameDef}表示自己之前就这样被他们袭击，失去了自己的米莉安。\n\n“这，这是他们的伪装！”\n\n总而言之，快速撤离并做好接战准备，运气好的话，我们可以躲开他们。\n\n不过在那之前，我们要先把粘在我们人身上的米莉拉扯下来。</t>
  </si>
  <si>
    <t>Keyed+LetterLabelTheTaleOfMiliraTheMiliraSOSSignal_Milira_WandererJoinR</t>
  </si>
  <si>
    <t>LetterLabelTheTaleOfMiliraTheMiliraSOSSignal_Milira_WandererJoinR</t>
  </si>
  <si>
    <t>害怕缩成一团的米莉拉</t>
  </si>
  <si>
    <t>Keyed+LetterTheTaleOfMiliraTheMiliraSOSSignal_Milira_WandererJoinR</t>
  </si>
  <si>
    <t>LetterTheTaleOfMiliraTheMiliraSOSSignal_Milira_WandererJoinR</t>
  </si>
  <si>
    <t>Keyed+LetterTheTaleOfMiliraTheMiliraSOSSignal_Milira_WandererJoin3</t>
  </si>
  <si>
    <t>LetterTheTaleOfMiliraTheMiliraSOSSignal_Milira_WandererJoin3</t>
  </si>
  <si>
    <t>我们找到了发出紧急求救信标的米莉拉。\n\n这位看着像是穿着米莉拉日常服装的米莉拉已经吓坏了，她在看到我们出现后，整个人都软摊在了地上，以至于忘记了自己还有武器。\n\n不过在我们表面没有敌意后，这位米莉拉像是松了一口气，我们也得知了她的名字叫{PAWN_nameDef}，是一为了学分而来地面考察实践的学生。\n\n“请你们一定要帮帮我！”\n\n{PAWN_nameDef}看上去已经病急乱投医了，竟然向作为敌人的地面人发起求助。{PAWN_nameDef}由于恐慌，那慌张混乱的话语只能告诉我们{PAWN_nameDef}自己也不知道为什么被人给追杀，希望我们能救救她。\n\n“我，我不想被抓走，请，请帮帮我！”\n\n面对着害怕得差点挂在我们队员身上的{PAWN_nameDef}，我们应该怎么做？</t>
  </si>
  <si>
    <t>Keyed+TheTaleOfMiliraTheMiliraSOSSignal_Milira_WandererAccept3</t>
  </si>
  <si>
    <t>TheTaleOfMiliraTheMiliraSOSSignal_Milira_WandererAccept3</t>
  </si>
  <si>
    <t>Keyed+TheTaleOfMiliraTheMiliraSOSSignal_Milira_WandererReject3</t>
  </si>
  <si>
    <t>TheTaleOfMiliraTheMiliraSOSSignal_Milira_WandererReject3</t>
  </si>
  <si>
    <t>Keyed+LetterLabelTheTaleOfMiliraTheMiliraSOSSignal_Milira_WandererAcceptJoin3</t>
  </si>
  <si>
    <t>LetterLabelTheTaleOfMiliraTheMiliraSOSSignal_Milira_WandererAcceptJoin3</t>
  </si>
  <si>
    <t>Keyed+LetterTheTaleOfMiliraTheMiliraSOSSignal_Milira_WandererAcceptJoin3</t>
  </si>
  <si>
    <t>LetterTheTaleOfMiliraTheMiliraSOSSignal_Milira_WandererAcceptJoin3</t>
  </si>
  <si>
    <t>我们认为不能放着{PAWN_nameDef}不管，按常理来说卡利多的那些米莉安在收到信标信号后就应该过来了，只是信标旁已经激活的辉煌信标和地面上架设的通讯器械已经说明了问题。\n\n显然{PAWN_nameDef}已经尝试了各种手段试图与卡利多和米莉拉的地面站取得联系，但是均以失败告终。\n\n“真，真的很感谢你们！”\n\n{PAWN_nameDef}露出了劫后余生的笑容，但没一会儿{PAWN_nameDef}立刻神色大变。\n\n“不，不好，他们已经来了！”\n\n在我们询问了是否可能是卡利多的快速反应部队就位的时候，{PAWN_nameDef}的脑袋摇得像拨浪鼓。\n\n“不，那不是卡利多的！”\n\n{PAWN_nameDef}表示自己之前就这样被他们袭击，失去了自己的米莉安并且和自己的团队失散。\n\n“这，这是他们的伪装！”\n\n总而言之，快速撤离并做好接战准备，运气好的话，我们可以躲开他们。</t>
  </si>
  <si>
    <t>Keyed+LetterLabelTheTaleOfMiliraTheMiliraSOSSignal_Milira_WandererRejectJoin3</t>
  </si>
  <si>
    <t>LetterLabelTheTaleOfMiliraTheMiliraSOSSignal_Milira_WandererRejectJoin3</t>
  </si>
  <si>
    <t>Keyed+LetterTheTaleOfMiliraTheMiliraSOSSignal_Milira_WandererRejectJoin3</t>
  </si>
  <si>
    <t>LetterTheTaleOfMiliraTheMiliraSOSSignal_Milira_WandererRejectJoin3</t>
  </si>
  <si>
    <t>“这样，吗？”\n\n“我，明白了……”\n\n{PAWN_nameDef}失落地低下头。\n\n“我会想其他办法的。”\n\n{PAWN_nameDef}对着我们的人露出了一个苦笑，{PAWN_nameDef}低下头，前方的刘海挡住了她的眼睛让人无法看清她的神情。\n\n“你们也赶快走吧，他们已经追过来了。”\n\n在我们询问了是否可能是卡利多的快速反应部队就位的时候，{PAWN_nameDef}的脑袋摇得像拨浪鼓。\n\n“不，那不是卡利多的！”\n\n{PAWN_nameDef}表示自己之前就这样被他们袭击，失去了自己的米莉安。\n\n“这，这是他们的伪装！”\n\n总而言之，快速撤离并做好接战准备，运气好的话，我们可以躲开他们。\n\n而{PAWN_nameDef}则孤零零地站在那看着我们准备离开。</t>
  </si>
  <si>
    <t>Keyed+LetterLabelTheTaleOfMiliraTheMiliraSOSSignal_Milira_WandererJoinN</t>
  </si>
  <si>
    <t>LetterLabelTheTaleOfMiliraTheMiliraSOSSignal_Milira_WandererJoinN</t>
  </si>
  <si>
    <t>茫然的米莉拉</t>
  </si>
  <si>
    <t>Keyed+LetterTheTaleOfMiliraTheMiliraSOSSignal_Milira_WandererJoinN</t>
  </si>
  <si>
    <t>LetterTheTaleOfMiliraTheMiliraSOSSignal_Milira_WandererJoinN</t>
  </si>
  <si>
    <t>Keyed+LetterTheTaleOfMiliraTheMiliraSOSSignal_Milira_WandererJoin4</t>
  </si>
  <si>
    <t>LetterTheTaleOfMiliraTheMiliraSOSSignal_Milira_WandererJoin4</t>
  </si>
  <si>
    <t>我们找到了发出紧急求救信标的米莉拉。\n\n一名身着医护人员服饰的米莉拉茫然地跪坐在那，戴着医疗手套的手上沾满鲜血，在她身前的，是一位已经失去生息的米莉拉，和在信标旁散落着各种打开的医疗品，以及血迹。\n\n在我们的人在一旁站了好一会儿后，这名米莉拉才意识到有其他人过来了。\n\n“你们是？”\n\n她茫然无措的目光和我们的人交汇，在打量了我们的人一番后，就又低下头看着自己的双手。\n\n“这样吗？你们收到了我们发出的求救信号啊……”\n\n我们告诉了来意后，这名米莉拉名字我们也得知叫{PAWN_nameDef}，只是{PAWN_nameDef}提到的“我们”这个字眼，让我们意识到这里发生了什么。\n\n“也多谢你们过来了。”\n\n“不过，这里除了我身上的药外，也没有什么东西能给你们了。”\n\n{PAWN_nameDef}的状态显然不好，我们该怎么做？</t>
  </si>
  <si>
    <t>Keyed+TheTaleOfMiliraTheMiliraSOSSignal_Milira_WandererAccept4</t>
  </si>
  <si>
    <t>TheTaleOfMiliraTheMiliraSOSSignal_Milira_WandererAccept4</t>
  </si>
  <si>
    <t>Keyed+TheTaleOfMiliraTheMiliraSOSSignal_Milira_WandererReject4</t>
  </si>
  <si>
    <t>TheTaleOfMiliraTheMiliraSOSSignal_Milira_WandererReject4</t>
  </si>
  <si>
    <t>Keyed+LetterLabelTheTaleOfMiliraTheMiliraSOSSignal_Milira_WandererAcceptJoin4</t>
  </si>
  <si>
    <t>LetterLabelTheTaleOfMiliraTheMiliraSOSSignal_Milira_WandererAcceptJoin4</t>
  </si>
  <si>
    <t>Keyed+LetterTheTaleOfMiliraTheMiliraSOSSignal_Milira_WandererAcceptJoin4</t>
  </si>
  <si>
    <t>LetterTheTaleOfMiliraTheMiliraSOSSignal_Milira_WandererAcceptJoin4</t>
  </si>
  <si>
    <t>我们认为不能放着{PAWN_nameDef}不管，于是我们向提议{PAWN_nameDef}和我们一起转移。\n\n“和你们一起走？”\n\n{PAWN_nameDef}抬起头望向我们。\n\n“这会把你们也卷入进来。”\n\n{PAWN_nameDef}摇摇头。\n\n“而且，我除了会救人外，就没有其他擅长的了……”\n\n“甚至……我连我的本职都没做到……”\n\n突然{PAWN_nameDef}像是发现了什么一样，抬起头看向远处。\n\n“……是他们，他们来了。”\n\n{PAWN_nameDef}转过头看向我们的人劝道。\n\n“你们也赶快走吧，他们已经追过来了。”\n\n在我们询问了是否可能是卡利多的快速反应部队就位的时候，{PAWN_nameDef}只是摇摇头。\n\n“不，那不是卡利多的……”\n\n{PAWN_nameDef}表示自己之前就这样被他们袭击，导致她失去了自己的同伴\n\n“这是他们的伪装。”\n\n总而言之，快速撤离并做好接战准备，运气好的话，我们可以躲开他们。\n\n但这样我们就更加不能留{PAWN_nameDef}在这里了。\n\n“……既然你们这么坚持的话，我跟你们走。”\n\n{PAWN_nameDef}在见识到她不和我们走，我们就准备不走的架势后，同意了和我们一同离开。</t>
  </si>
  <si>
    <t>Keyed+LetterLabelTheTaleOfMiliraTheMiliraSOSSignal_Milira_WandererRejectJoin4</t>
  </si>
  <si>
    <t>LetterLabelTheTaleOfMiliraTheMiliraSOSSignal_Milira_WandererRejectJoin4</t>
  </si>
  <si>
    <t>Keyed+LetterTheTaleOfMiliraTheMiliraSOSSignal_Milira_WandererRejectJoin4</t>
  </si>
  <si>
    <t>LetterTheTaleOfMiliraTheMiliraSOSSignal_Milira_WandererRejectJoin4</t>
  </si>
  <si>
    <t>我们与{PAWN_nameDef}素不相识，因此我们没有必要做什么多余的事情。\n\n“这些，就作为你们来这里的报酬吧。”\n\n{PAWN_nameDef}将身上还剩下的药品拿了出来，交给了我们。\n\n“这些，我已经用不上了。”\n\n“相比在我这个不称职的家伙手中，你们应该能用好它们。”\n\n突然{PAWN_nameDef}像是发现了什么一样，抬起头看向远处。\n\n“……是他们，他们来了。”\n\n{PAWN_nameDef}转过头看向我们的人劝道。\n\n“你们也赶快走吧，他们已经追过来了。”\n\n在我们询问了是否可能是卡利多的快速反应部队就位的时候，{PAWN_nameDef}只是摇摇头。\n\n“不，那不是卡利多的……”\n\n{PAWN_nameDef}表示自己之前就这样被他们袭击，导致她失去了自己的同伴\n\n“这是他们的伪装。”\n\n总而言之，快速撤离并做好接战准备，运气好的话，我们可以躲开他们。\n\n而{PAWN_nameDef}则孤零零地跪坐在已经失去生息的米莉拉身旁，看着我们准备离开。</t>
  </si>
  <si>
    <t>Keyed+LetterTOM_CAM_ChurchExplore_Start</t>
  </si>
  <si>
    <t>LetterTOM_CAM_ChurchExplore_Start</t>
  </si>
  <si>
    <t>这处设施意外的没有遭到什么损毁，不过令人意外的是，我们在这里发现了教会和米莉拉的标识同时存在。\n\n也许，我们需要深入探索一番。\n\n不过根据我们外围警戒人员的反馈，有其他人注意到了我们来到了这里，我们的时间有限，没法同时进行深入搜索的同时寻找是否还有可用的物资。</t>
  </si>
  <si>
    <t>Keyed+TOM_CAM_ChurchExplore_NoThing_A</t>
  </si>
  <si>
    <t>TOM_CAM_ChurchExplore_NoThing_A</t>
  </si>
  <si>
    <t>深入探索，寻找背后的真相</t>
  </si>
  <si>
    <t>Keyed+TOM_CAM_ChurchExplore_NoThing_B</t>
  </si>
  <si>
    <t>TOM_CAM_ChurchExplore_NoThing_B</t>
  </si>
  <si>
    <t>放弃深入，带上现有的物资撤离</t>
  </si>
  <si>
    <t>Keyed+LetterTOM_CAM_ChurchExplore_NoThing_A_1</t>
  </si>
  <si>
    <t>LetterTOM_CAM_ChurchExplore_NoThing_A_1</t>
  </si>
  <si>
    <t>我们决定深入调查，然而这里已经空无一物，什么都没有了。就算这里曾经有过什么，但我们也没有能力进行调查。</t>
  </si>
  <si>
    <t>Keyed+TOM_CAM_ChurchExplore_NoThing_A_1</t>
  </si>
  <si>
    <t>TOM_CAM_ChurchExplore_NoThing_A_1</t>
  </si>
  <si>
    <t>该撤离了……</t>
  </si>
  <si>
    <t>Keyed+LetterLabelCAM_ChurchExplore_A_NoThingLeave</t>
  </si>
  <si>
    <t>LetterLabelCAM_ChurchExplore_A_NoThingLeave</t>
  </si>
  <si>
    <t>离去</t>
  </si>
  <si>
    <t>Keyed+LetterCAM_ChurchExplore_A_NoThingLeave</t>
  </si>
  <si>
    <t>LetterCAM_ChurchExplore_A_NoThingLeave</t>
  </si>
  <si>
    <t>在其他人发现我们的踪迹之前，我们带上了所有能够找到的有价值物资离开了。\n\n这里究竟曾经发生了什么，我们不得而知。</t>
  </si>
  <si>
    <t>Keyed+LetterLabelCAM_ChurchExplore_B_NoThingLeave</t>
  </si>
  <si>
    <t>LetterLabelCAM_ChurchExplore_B_NoThingLeave</t>
  </si>
  <si>
    <t>匆匆撤离</t>
  </si>
  <si>
    <t>Keyed+LetterCAM_ChurchExplore_B_NoThingLeave</t>
  </si>
  <si>
    <t>LetterCAM_ChurchExplore_B_NoThingLeave</t>
  </si>
  <si>
    <t>Keyed+TOM_CAM_ChurchExplore_A</t>
  </si>
  <si>
    <t>TOM_CAM_ChurchExplore_A</t>
  </si>
  <si>
    <t>Keyed+TOM_CAM_ChurchExplore_B</t>
  </si>
  <si>
    <t>TOM_CAM_ChurchExplore_B</t>
  </si>
  <si>
    <t>Keyed+LetterTOM_CAM_ChurchExplore_A_1</t>
  </si>
  <si>
    <t>LetterTOM_CAM_ChurchExplore_A_1</t>
  </si>
  <si>
    <t>我们决定深入调查，根据我们的搜索，我们注意到这里实际上是一处科研中心，并且存在有大量卡利多的标识，只是，那些原本应该存在于那里的设备已经全部不知所踪。\n\n教会和米莉拉似乎曾经有过一定程度的合作，而且其深入程度大概是有点令现在的人难以想象的。\n\n然而，令人在意的是，我们在这里发现了一些战斗的痕迹。</t>
  </si>
  <si>
    <t>Keyed+TOM_CAM_ChurchExplore_A_1</t>
  </si>
  <si>
    <t>TOM_CAM_ChurchExplore_A_1</t>
  </si>
  <si>
    <t>Keyed+LetterLabelCAM_ChurchExplore_A_Leave</t>
  </si>
  <si>
    <t>LetterLabelCAM_ChurchExplore_A_Leave</t>
  </si>
  <si>
    <t>Keyed+LetterCAM_ChurchExplore_A_Leave</t>
  </si>
  <si>
    <t>LetterCAM_ChurchExplore_A_Leave</t>
  </si>
  <si>
    <t>在其他人发现我们的踪迹之前，我们带上了所有找到的物资离开了。\n\n根据我们在设施中发现的一些信息看，曾经有一段时间，天羽教会似乎是得到了米莉拉的指导，只是，究竟是什么，导致了双方反目成仇呢？</t>
  </si>
  <si>
    <t>Keyed+LetterLabelCAM_ChurchExplore_B_Leave</t>
  </si>
  <si>
    <t>LetterLabelCAM_ChurchExplore_B_Leave</t>
  </si>
  <si>
    <t>Keyed+LetterCAM_ChurchExplore_B_Leave</t>
  </si>
  <si>
    <t>LetterCAM_ChurchExplore_B_Leave</t>
  </si>
  <si>
    <t>在其他人发现我们的踪迹之前，我们带上了所有找到的物资离开了。\n\n至于隐藏在设施背后的故事，根据我们在搜索设施的过程中发现的一些信息看，曾经有一段时间，天羽教会和米莉拉并不敌对，只是，究竟是什么，导致了双方反目成仇呢？</t>
  </si>
  <si>
    <t>Keyed+LetterTOM_CAM_SPMilira_FM</t>
  </si>
  <si>
    <t>LetterTOM_CAM_SPMilira_FM</t>
  </si>
  <si>
    <t>我们追随这个神秘的信号来到了这里，一处有着天羽教会和卡利多标识的设施。\n\n 只是，为什么敌对的双方的标识，会一同出现在此处？\n\n在已经变成废墟的设施入口，一个身着白色旅者套的米莉拉放下了兜帽，伫立在已经被野花占据的广场喷泉之前，金色的长发随着花海飘逸。\n\n她是谁？她为什么会在这？</t>
  </si>
  <si>
    <t>Keyed+TOM_CAM_SPMilira_A</t>
  </si>
  <si>
    <t>TOM_CAM_SPMilira_A</t>
  </si>
  <si>
    <t>尝试靠近搭话</t>
  </si>
  <si>
    <t>Keyed+TOM_CAM_SPMilira_B</t>
  </si>
  <si>
    <t>TOM_CAM_SPMilira_B</t>
  </si>
  <si>
    <t>转身离去</t>
  </si>
  <si>
    <t>Keyed+LetterTOM_CAM_SPMilira_A_1</t>
  </si>
  <si>
    <t>LetterTOM_CAM_SPMilira_A_1</t>
  </si>
  <si>
    <t>“……是你们。”\n\n没等我们靠近。那名金发的米莉拉就侧过头看向了我们。\n\n“我们的见面，现在还不是时候……”\n\n她用她金色的眼睛打量了我们一番，话语稍稍停顿了片刻。\n\n“但现在也可以。”\n\n</t>
  </si>
  <si>
    <t>Keyed+TOM_CAM_SPMilira_A_1</t>
  </si>
  <si>
    <t>TOM_CAM_SPMilira_A_1</t>
  </si>
  <si>
    <t>你是什么人？</t>
  </si>
  <si>
    <t>Keyed+LetterTOM_CAM_SPMilira_A_1_1</t>
  </si>
  <si>
    <t>LetterTOM_CAM_SPMilira_A_1_1</t>
  </si>
  <si>
    <t>“一名故事的记录者罢了。”\n\n“你们也可以叫我，璐米欧尔。”\n\n金色的米莉拉，璐米欧尔这么自我介绍道。\n\n“你们看上去很困惑，有很多问题想问。”</t>
  </si>
  <si>
    <t>Keyed+TOM_CAM_SPMilira_A_1_1_A</t>
  </si>
  <si>
    <t>TOM_CAM_SPMilira_A_1_1_A</t>
  </si>
  <si>
    <t>这里是什么地方？</t>
  </si>
  <si>
    <t>Keyed+TOM_CAM_SPMilira_A_1_1_B</t>
  </si>
  <si>
    <t>TOM_CAM_SPMilira_A_1_1_B</t>
  </si>
  <si>
    <t>我们在这里发现了卡利多的标记，但这里不是天羽教会的地方吗？</t>
  </si>
  <si>
    <t>Keyed+LetterTOM_CAM_SPMilira_A_1_1_A_1</t>
  </si>
  <si>
    <t>LetterTOM_CAM_SPMilira_A_1_1_A_1</t>
  </si>
  <si>
    <t>“这里是什么地方吗？”\n\n璐米欧尔看向我们，目光投向我们身后入口处上的教会与米莉拉的标识。\n\n“这里是理想者的悲歌，野心家的坟墓。”\n\n“因理想而生，却因滋生的野心而破灭。</t>
  </si>
  <si>
    <t>Keyed+TOM_CAM_SPMilira_A_1_1_A_1</t>
  </si>
  <si>
    <t>TOM_CAM_SPMilira_A_1_1_A_1</t>
  </si>
  <si>
    <t>什么意思？</t>
  </si>
  <si>
    <t>Keyed+LetterTOM_CAM_SPMilira_A_1_1_B_1</t>
  </si>
  <si>
    <t>LetterTOM_CAM_SPMilira_A_1_1_B_1</t>
  </si>
  <si>
    <t>“……”\n\n 璐米欧尔 看向我们，目光投向我们身后入口处上的教会与米莉拉的标识。\n\n “那是理想主义者，对这片大地心怀善之人的产物。” \n\n“因理想而生，却因滋生的野心而破灭。”</t>
  </si>
  <si>
    <t>Keyed+TOM_CAM_SPMilira_A_1_1_B_1</t>
  </si>
  <si>
    <t>TOM_CAM_SPMilira_A_1_1_B_1</t>
  </si>
  <si>
    <t>Keyed+LetterTOM_CAM_SPMilira_A_1_1_A_1_1</t>
  </si>
  <si>
    <t>LetterTOM_CAM_SPMilira_A_1_1_A_1_1</t>
  </si>
  <si>
    <t>“现在，还不是时候。”\n\n璐米欧尔 摇摇头，没有继续说明。\n\n“但终究，你们会明白。”\n\n“当卡利多再次对地面敞开，折翼之人将会是揭开一切的契机。”</t>
  </si>
  <si>
    <t>Keyed+TOM_CAM_SPMilira_A_1_1_A_1_1</t>
  </si>
  <si>
    <t>TOM_CAM_SPMilira_A_1_1_A_1_1</t>
  </si>
  <si>
    <t>等等……</t>
  </si>
  <si>
    <t>Keyed+LetterLabelTOM_CAM_SPMilira_Disappear</t>
  </si>
  <si>
    <t>LetterLabelTOM_CAM_SPMilira_Disappear</t>
  </si>
  <si>
    <t>璐米欧尔：消失</t>
  </si>
  <si>
    <t>Keyed+LetterTOM_CAM_SPMilira_Disappear</t>
  </si>
  <si>
    <t>LetterTOM_CAM_SPMilira_Disappear</t>
  </si>
  <si>
    <t>自称为 璐米欧尔 的米莉拉不见了，我们不清楚她究竟是怎么从这里消失的，也许是卡利多的折跃系统，也许是灵能或者其他什么。\n\n 在这里，我们只找到了她留下的几片羽翼证明着，她确实真实存在过。\n\n至于这片废弃的设施，不知是因为时间还是战火已经彻底将其摧毁，我们没能找到更多有关这个设施背后的信息。</t>
  </si>
  <si>
    <t>Keyed+LetterLabelTOM_CAM_SPMilira_Leave</t>
  </si>
  <si>
    <t>LetterLabelTOM_CAM_SPMilira_Leave</t>
  </si>
  <si>
    <t>Keyed+LetterTOM_CAM_SPMilira_Leave</t>
  </si>
  <si>
    <t>LetterTOM_CAM_SPMilira_Leave</t>
  </si>
  <si>
    <t>在我们准备离开这里的时候，突然发现那名米莉拉不见了，我们不清楚她究竟是怎么从这里消失的，也许是卡利多的折跃系统，也许是灵能或者其他什么。\n\n 在这里，我们只找到了她留下的几片羽翼证明着，她确实真实存在过。\n\n至于这片废弃的设施，不知是因为时间还是战火已经彻底将其摧毁，我们没能找到更多有关这个设施背后的信息。</t>
  </si>
  <si>
    <t>Keyed+LetterTOM_CAM_ChurchExplore_Milira_Start</t>
  </si>
  <si>
    <t>LetterTOM_CAM_ChurchExplore_Milira_Start</t>
  </si>
  <si>
    <t>Keyed+TOM_CAM_ChurchExplore_Milira_A</t>
  </si>
  <si>
    <t>TOM_CAM_ChurchExplore_Milira_A</t>
  </si>
  <si>
    <t>Keyed+LetterTOM_CAM_ChurchExplore_Milira_A_A</t>
  </si>
  <si>
    <t>LetterTOM_CAM_ChurchExplore_Milira_A_A</t>
  </si>
  <si>
    <t>我们决定深入调查，根据我们的搜索，我们注意到这里实际上是一处科研中心，并且存在有大量卡利多的标识，只是，那些原本应该存在于那里的设备已经全部不知所踪。\n\n教会和米莉拉似乎曾经有过一定程度的合作，而且其深入程度大概是有点令现在的人难以想象的。\n\n然而，令人在意的是，我们在这里发现了一些战斗的痕迹……\n\n等等，我们发现了一处隐藏的暗门，这究竟是？</t>
  </si>
  <si>
    <t>Keyed+TOM_CAM_ChurchExplore_Milira_B</t>
  </si>
  <si>
    <t>TOM_CAM_ChurchExplore_Milira_B</t>
  </si>
  <si>
    <t>Keyed+LetterLabelCAM_ChurchExplore_Milira_B_Leave</t>
  </si>
  <si>
    <t>LetterLabelCAM_ChurchExplore_Milira_B_Leave</t>
  </si>
  <si>
    <t>Keyed+LetterCAM_ChurchExplore_Milira_B_Leave</t>
  </si>
  <si>
    <t>LetterCAM_ChurchExplore_Milira_B_Leave</t>
  </si>
  <si>
    <t>在其他人发现我们的踪迹之前，我们便离开了，遗憾的是，我们没能在这里找到任何有用的东西。\n\n至于隐藏在设施背后的故事，根据我们在搜索设施的过程中发现的一些信息看，曾经有一段时间，天羽教会和米莉拉并不敌对，只是，究竟是什么，导致了双方反目成仇呢？</t>
  </si>
  <si>
    <t>Keyed+TOM_CAM_ChurchExplore_Milira_A_A</t>
  </si>
  <si>
    <t>TOM_CAM_ChurchExplore_Milira_A_A</t>
  </si>
  <si>
    <t>开启暗门</t>
  </si>
  <si>
    <t>Keyed+LetterTOM_CAM_ChurchExplore_Milira_A_A_1</t>
  </si>
  <si>
    <t>LetterTOM_CAM_ChurchExplore_Milira_A_A_1</t>
  </si>
  <si>
    <t>我们废了一些功夫打开了暗门，在经历了各种解密和在整个设施内进行密码寻找后，我们才终于把这个门给想办法给打开了。\n\n非常奇怪的是，这里像是被人给主动堵上的，而且设施内似乎曾经爆发过激烈交战，但是我们没有找到任何一具尸体和与交战方有关的详细信息。\n\n只有一些残破不全的信息显示，这里原先的人员在发现攻击者的身份的时候是出乎意料的，震惊于他们的行为。\n\n而更加令我们困惑的事情出现了，顺着暗门往下走，我们发现了一位沉睡在休眠仓中的米莉拉。\n\n考虑到米莉拉对地面的几乎无差别敌对，我们是否应该将她唤醒？</t>
  </si>
  <si>
    <t>Keyed+TOM_CAM_ChurchExplore_Milira_A_B</t>
  </si>
  <si>
    <t>TOM_CAM_ChurchExplore_Milira_A_B</t>
  </si>
  <si>
    <t>该撤离了</t>
  </si>
  <si>
    <t>Keyed+LetterLabelCAM_ChurchExplore_Milira_A_B_Leave</t>
  </si>
  <si>
    <t>LetterLabelCAM_ChurchExplore_Milira_A_B_Leave</t>
  </si>
  <si>
    <t>我们该走了</t>
  </si>
  <si>
    <t>Keyed+TOM_CAM_ChurchExplore_Milira_A_A_A</t>
  </si>
  <si>
    <t>TOM_CAM_ChurchExplore_Milira_A_A_A</t>
  </si>
  <si>
    <t>唤醒她</t>
  </si>
  <si>
    <t>Keyed+LetterTOM_CAM_ChurchExplore_Milira_A_A_A_1</t>
  </si>
  <si>
    <t>LetterTOM_CAM_ChurchExplore_Milira_A_A_A_1</t>
  </si>
  <si>
    <t>“……”\n\n那名身穿黑色修女服的米莉拉在休眠仓内睁开了眼，令人有些意外的是，她并没有对我们展开攻击，而是先带着一点警惕打量了我们一番后，问道：\n\n“你们……是支援吗？”</t>
  </si>
  <si>
    <t>Keyed+TOM_CAM_ChurchExplore_Milira_A_A_B</t>
  </si>
  <si>
    <t>TOM_CAM_ChurchExplore_Milira_A_A_B</t>
  </si>
  <si>
    <t>还是算了吧</t>
  </si>
  <si>
    <t>Keyed+LetterLabelCAM_ChurchExplore_Milira_A_A_B_Leave</t>
  </si>
  <si>
    <t>LetterLabelCAM_ChurchExplore_Milira_A_A_B_Leave</t>
  </si>
  <si>
    <t>让她继续沉睡</t>
  </si>
  <si>
    <t>Keyed+TOM_CAM_ChurchExplore_Milira_A_A_A_1</t>
  </si>
  <si>
    <t>TOM_CAM_ChurchExplore_Milira_A_A_A_1</t>
  </si>
  <si>
    <t>……？</t>
  </si>
  <si>
    <t>Keyed+LetterTOM_CAM_ChurchExplore_Milira_A_A_A_1_1</t>
  </si>
  <si>
    <t>LetterTOM_CAM_ChurchExplore_Milira_A_A_A_1_1</t>
  </si>
  <si>
    <t>那名米莉拉似乎注意到了我们迷茫的眼神，她立刻像是明白了什么一样问道。\n\n“现在是什么时候？”\n\n我们告诉了她如今的时间。\n\n“……怎么会”\n\n“那卡利多的救援呢？她们没有派支援过来吗？！”\n\n这位米莉拉那份急切却理所应当的语气，让我们更加困惑了。明明每个字我们都听得懂，但是连在一起就看不明白了</t>
  </si>
  <si>
    <t>Keyed+TOM_CAM_ChurchExplore_Milira_A_A_A_1_1</t>
  </si>
  <si>
    <t>TOM_CAM_ChurchExplore_Milira_A_A_A_1_1</t>
  </si>
  <si>
    <t>卡利多为什么要支援教会？</t>
  </si>
  <si>
    <t>Keyed+LetterTOM_CAM_ChurchExplore_Milira_A_A_A_1_1_1</t>
  </si>
  <si>
    <t>LetterTOM_CAM_ChurchExplore_Milira_A_A_A_1_1_1</t>
  </si>
  <si>
    <t>“议会为什么不会支援教会？”\n\n这下轮到这位米莉拉瞪着眼睛带着困惑，同时还有恼怒盯着我们了。\n\n“我们可不会像地面人那样随便毁约的！”</t>
  </si>
  <si>
    <t>Keyed+TOM_CAM_ChurchExplore_Milira_A_A_A_1_1_1</t>
  </si>
  <si>
    <t>TOM_CAM_ChurchExplore_Milira_A_A_A_1_1_1</t>
  </si>
  <si>
    <t>但是，卡利多不是和天羽教会全面宣战了吗？</t>
  </si>
  <si>
    <t>Keyed+LetterTOM_CAM_ChurchExplore_Milira_A_A_A_1_1_1_1</t>
  </si>
  <si>
    <t>LetterTOM_CAM_ChurchExplore_Milira_A_A_A_1_1_1_1</t>
  </si>
  <si>
    <t>“全面宣战？！”\n\n看着这位米莉拉一脸震惊的模样，我们大概可以确信，有段时间，教会确实是和米莉拉有过深入合作的。\n\n顺带一提，我们还告诉了她卡利多是对地面除了绮罗外，进行了全面宣战。\n\n那名米莉拉先是呆滞，然后震惊，随后震怒。\n\n“*米莉拉的方言*”\n\n“他们，他们怎么敢这样做！！”\n\n那名米莉拉似乎陷入了悲愤之中，似乎是对于某些人的背叛的愤怒。</t>
  </si>
  <si>
    <t>Keyed+TOM_CAM_ChurchExplore_Milira_A_A_A_1_1_1_1</t>
  </si>
  <si>
    <t>TOM_CAM_ChurchExplore_Milira_A_A_A_1_1_1_1</t>
  </si>
  <si>
    <t>等待米莉拉情绪平息</t>
  </si>
  <si>
    <t>Keyed+LetterTOM_CAM_ChurchExplore_Milira_A_A_A_1_1_1_1_1</t>
  </si>
  <si>
    <t>LetterTOM_CAM_ChurchExplore_Milira_A_A_A_1_1_1_1_1</t>
  </si>
  <si>
    <t>“抱歉，是我情绪激动了”\n\n“卡利多是不会平白无故对教会宣战的。”\n\n“果然，那群……混蛋不仅仅是盯上了我吗……”</t>
  </si>
  <si>
    <t>Keyed+TOM_CAM_ChurchExplore_Milira_A_A_A_1_1_1_1_1</t>
  </si>
  <si>
    <t>TOM_CAM_ChurchExplore_Milira_A_A_A_1_1_1_1_1</t>
  </si>
  <si>
    <t>你指的是？</t>
  </si>
  <si>
    <t>Keyed+LetterTOM_CAM_ChurchExplore_Milira_A_A_A_1_1_1_1_1_1</t>
  </si>
  <si>
    <t>LetterTOM_CAM_ChurchExplore_Milira_A_A_A_1_1_1_1_1_1</t>
  </si>
  <si>
    <t>“看得出来，你们是和天羽教会的人接触过。”\n\n那名米莉拉从休眠舱中起身出来，像是带着某种怀念的目光看着周围的一切。\n\n“你们，愿意听一个故事吗？”\n\n也许她知道一些过去的事情，我们点了点头。\n\n于是天空精灵为我们讲述了，某群心怀拯救苍生的地面人希望将边缘世界从战火与恶劣的环境中拯救出来，与天空精灵接触了的故事。\n\n掌握了先进技术的天空精灵以及其独特的外貌，让那些理想主义者当做了上天的使者。\n\n也许是一个契机，某次接触，让已经不再征战的女武神注意到了他们，也许是无聊，也许是出于好奇，天空精灵回应了地面人，向他们分享自己掌握的知识，传授掌握的技术，偶尔帮助他们打败敌对之人。\n\n这便是一切的开端。</t>
  </si>
  <si>
    <t>Keyed+TOM_CAM_ChurchExplore_Milira_A_A_A_1_1_1_1_1_1</t>
  </si>
  <si>
    <t>TOM_CAM_ChurchExplore_Milira_A_A_A_1_1_1_1_1_1</t>
  </si>
  <si>
    <t>那为什么现在会变成这样？</t>
  </si>
  <si>
    <t>Keyed+LetterTOM_CAM_ChurchExplore_Milira_A_A_A_1_1_1_1_1_1_1</t>
  </si>
  <si>
    <t>LetterTOM_CAM_ChurchExplore_Milira_A_A_A_1_1_1_1_1_1_1</t>
  </si>
  <si>
    <t>那名米莉拉沉默了许久。\n\n“人，大概是复杂的吧。”\n\n“也许最开始的他们确实都是带着善意的理想之人。”\n\n她神色复杂地看着自己身上的衣服，从米莉拉那里得知，我们现在所在的设施也是卡利多对教会的技术援助的一部分，这也解释了为什么我们发现了米莉拉的标识和教会的标识同时存在。\n\n“你们，在外面，有发现什么吗？”</t>
  </si>
  <si>
    <t>Keyed+TOM_CAM_ChurchExplore_Milira_A_A_A_1_1_1_1_1_1_1</t>
  </si>
  <si>
    <t>TOM_CAM_ChurchExplore_Milira_A_A_A_1_1_1_1_1_1_1</t>
  </si>
  <si>
    <t>什么都没有了。</t>
  </si>
  <si>
    <t>Keyed+LetterTOM_CAM_ChurchExplore_Milira_A_A_A_1_1_1_1_1_1_1_1</t>
  </si>
  <si>
    <t>LetterTOM_CAM_ChurchExplore_Milira_A_A_A_1_1_1_1_1_1_1_1</t>
  </si>
  <si>
    <t>“连尸体都？”\n\n得到了我们的肯定回答后，米莉拉默然。\n\n“竟然不惜做到这个地步吗……” \n\n只是当我们问到会是谁这么做的时候，她不太愿意过多回答。\n\n”一群野心家和喂不饱的白眼狼。”\n\n“我们当初也提醒过，不是什么人都能要的……”\n\n最终一切的话语都化作了一声长长的叹息。</t>
  </si>
  <si>
    <t>Keyed+TOM_CAM_ChurchExplore_Milira_A_A_A_1_1_1_1_1_1_A</t>
  </si>
  <si>
    <t>TOM_CAM_ChurchExplore_Milira_A_A_A_1_1_1_1_1_1_A</t>
  </si>
  <si>
    <t>提议让她加入我们</t>
  </si>
  <si>
    <t>Keyed+TOM_CAM_ChurchExplore_Milira_A_A_A_1_1_1_1_1_1_B</t>
  </si>
  <si>
    <t>TOM_CAM_ChurchExplore_Milira_A_A_A_1_1_1_1_1_1_B</t>
  </si>
  <si>
    <t>保持沉默</t>
  </si>
  <si>
    <t>Keyed+LetterLabelTOM_CAM_ChurchExplore_MiliraJoin</t>
  </si>
  <si>
    <t>LetterLabelTOM_CAM_ChurchExplore_MiliraJoin</t>
  </si>
  <si>
    <t>Keyed+LetterTOM_CAM_ChurchExplore_MiliraJoin</t>
  </si>
  <si>
    <t>LetterTOM_CAM_ChurchExplore_MiliraJoin</t>
  </si>
  <si>
    <t>“和你们走吗？”\n\n她打量了我们几眼，随后点点头。\n\n“你们看上去，不像是坏人。”\n\n我们也得知了她的名字是{PAWN_nameDef}。\n\n总而言之，{PAWN_nameDef}加入了我们。</t>
  </si>
  <si>
    <t>Keyed+LetterLabelTOM_CAM_ChurchExplore_MiliraRejct</t>
  </si>
  <si>
    <t>LetterLabelTOM_CAM_ChurchExplore_MiliraRejct</t>
  </si>
  <si>
    <t>米莉拉：离去</t>
  </si>
  <si>
    <t>Keyed+LetterTOM_CAM_ChurchExplore_MiliraRejct</t>
  </si>
  <si>
    <t>LetterTOM_CAM_ChurchExplore_MiliraRejct</t>
  </si>
  <si>
    <t>“那么就此别过吧。”\n\n这名米莉拉与我们告别，在临走前，我们也得知了她的名字是{PAWN_nameDef}。\n\n也许有一天，我们会和她再次相遇。</t>
  </si>
  <si>
    <t>Keyed+LetterLabelTheTaleOfMiliraTheMiliraSupply_SolarCrystal</t>
  </si>
  <si>
    <t>LetterLabelTheTaleOfMiliraTheMiliraSupply_SolarCrystal</t>
  </si>
  <si>
    <t>物资补给:日凌晶</t>
  </si>
  <si>
    <t>Keyed+LetterTheTaleOfMiliraTheMiliraSupply_SolarCrystal</t>
  </si>
  <si>
    <t>LetterTheTaleOfMiliraTheMiliraSupply_SolarCrystal</t>
  </si>
  <si>
    <t>我们找到了物资补给，这次的补给是日凌晶</t>
  </si>
  <si>
    <t>Keyed+LetterTheTaleOfMiliraTheMiliraSupply_SolarCrystal_find</t>
  </si>
  <si>
    <t>LetterTheTaleOfMiliraTheMiliraSupply_SolarCrystal_find</t>
  </si>
  <si>
    <t>补给不直接空投到米莉拉的地面站有时候是为了避免地面站的位置暴露，显然，没有人注意到这次的补给究竟是给哪个站点进行的。我们顺着指引来到了物资的降落点，这次的物资补给是日凌晶和一些其他物资。\n\n日凌晶是非常宝贵的物资，在卡利多之外，离开了那些专业设备体系后，除了一些特殊方法外，基本只能指望太阳耀斑后能够产生这些重要而宝贵的晶体，不排除会有其他人被空投补给的信号所吸引。</t>
  </si>
  <si>
    <t>Keyed+TheTaleOfMiliraTheMiliraSupply_SolarCrystal_leave</t>
  </si>
  <si>
    <t>TheTaleOfMiliraTheMiliraSupply_SolarCrystal_leave</t>
  </si>
  <si>
    <t>把晶体都收拾好，准备撤离。</t>
  </si>
  <si>
    <t>Keyed+LetterLabelTheTaleOfMiliraTheMiliraSupply_SolarCrystal_leave</t>
  </si>
  <si>
    <t>LetterLabelTheTaleOfMiliraTheMiliraSupply_SolarCrystal_leave</t>
  </si>
  <si>
    <t>安全撤离</t>
  </si>
  <si>
    <t>Keyed+LetterTheTaleOfMiliraTheMiliraSupply_SolarCrystal_leave</t>
  </si>
  <si>
    <t>LetterTheTaleOfMiliraTheMiliraSupply_SolarCrystal_leave</t>
  </si>
  <si>
    <t>在其他人注意到我们前，我们带上了物资安全地离开了降落区。</t>
  </si>
  <si>
    <t>Keyed+LetterLabelTheTaleOfMiliraTheMiliraSupply_SunLightFuel</t>
  </si>
  <si>
    <t>LetterLabelTheTaleOfMiliraTheMiliraSupply_SunLightFuel</t>
  </si>
  <si>
    <t>物资补给:日光燃料</t>
  </si>
  <si>
    <t>Keyed+LetterTheTaleOfMiliraTheMiliraSupply_SunLightFuel</t>
  </si>
  <si>
    <t>LetterTheTaleOfMiliraTheMiliraSupply_SunLightFuel</t>
  </si>
  <si>
    <t>我们找到了物资补给，这次的补给是日光燃料</t>
  </si>
  <si>
    <t>Keyed+LetterTheTaleOfMiliraTheMiliraSupply_SunLightFuel_find</t>
  </si>
  <si>
    <t>LetterTheTaleOfMiliraTheMiliraSupply_SunLightFuel_find</t>
  </si>
  <si>
    <t>补给不直接空投到米莉拉的地面站有时候是为了避免地面站的位置暴露，显然，没有人注意到这次的补给究竟是给哪个站点进行的。我们顺着指引来到了物资的降落点，这次的物资补给是日光燃料和一些其他物资。\n\n日光燃料是维持米莉拉工业技术体系不可或缺的一部分，大量的设备运作都是依赖于这种特殊燃料，不排除会有其他人被空投补给的信号所吸引。</t>
  </si>
  <si>
    <t>Keyed+TheTaleOfMiliraTheMiliraSupply_SunLightFuel_leave</t>
  </si>
  <si>
    <t>TheTaleOfMiliraTheMiliraSupply_SunLightFuel_leave</t>
  </si>
  <si>
    <t>把燃料都收拾好，准备撤离。</t>
  </si>
  <si>
    <t>Keyed+LetterLabelTheTaleOfMiliraTheMiliraSupply_SunLightFuel_leave</t>
  </si>
  <si>
    <t>LetterLabelTheTaleOfMiliraTheMiliraSupply_SunLightFuel_leave</t>
  </si>
  <si>
    <t>Keyed+LetterTheTaleOfMiliraTheMiliraSupply_SunLightFuel_leave</t>
  </si>
  <si>
    <t>LetterTheTaleOfMiliraTheMiliraSupply_SunLightFuel_leave</t>
  </si>
  <si>
    <t>Keyed+LetterLabelTheTaleOfMiliraTheMiliraSupply_MealSurvivalPack</t>
  </si>
  <si>
    <t>LetterLabelTheTaleOfMiliraTheMiliraSupply_MealSurvivalPack</t>
  </si>
  <si>
    <t>物资补给:包装食物</t>
  </si>
  <si>
    <t>Keyed+LetterTheTaleOfMiliraTheMiliraSupply_MealSurvivalPack</t>
  </si>
  <si>
    <t>LetterTheTaleOfMiliraTheMiliraSupply_MealSurvivalPack</t>
  </si>
  <si>
    <t>我们找到了物资补给，这次的补给是包装食物</t>
  </si>
  <si>
    <t>Keyed+LetterTheTaleOfMiliraTheMiliraSupply_MealSurvivalPack_find</t>
  </si>
  <si>
    <t>LetterTheTaleOfMiliraTheMiliraSupply_MealSurvivalPack_find</t>
  </si>
  <si>
    <t>补给不直接空投到米莉拉的地面站有时候是为了避免地面站的位置暴露，显然，没有人注意到这次的补给究竟是给哪个站点进行的。我们顺着指引来到了物资的降落点，这次的物资补给是生存包装食品和一些其他物资。\n\n由于米莉拉大多不擅长烹饪，而且大部分工作都是交给米莉安负责的情况下，有时候烹饪食物本身和原材料获取会存在困难，因此卡利多的定期补给有些情况下会包含这些在卡利多的后勤部门由米莉安精心烹饪的包装食物，让米莉拉能够在地面上也能享受到卡利多的美食。\n\n如此大批量的食物补给对地面人来说也具有不小的吸引力，不排除会有其他人被空投补给的信号所吸引。</t>
  </si>
  <si>
    <t>Keyed+TheTaleOfMiliraTheMiliraSupply_MealSurvivalPack_leave</t>
  </si>
  <si>
    <t>TheTaleOfMiliraTheMiliraSupply_MealSurvivalPack_leave</t>
  </si>
  <si>
    <t>把食物都收拾好，准备撤离。</t>
  </si>
  <si>
    <t>Keyed+LetterLabelTheTaleOfMiliraTheMiliraSupply_MealSurvivalPack_leave</t>
  </si>
  <si>
    <t>LetterLabelTheTaleOfMiliraTheMiliraSupply_MealSurvivalPack_leave</t>
  </si>
  <si>
    <t>Keyed+LetterTheTaleOfMiliraTheMiliraSupply_MealSurvivalPack_leave</t>
  </si>
  <si>
    <t>LetterTheTaleOfMiliraTheMiliraSupply_MealSurvivalPack_leave</t>
  </si>
  <si>
    <t>Keyed+LetterLabelTheTaleOfMiliraTheMiliraSupply_SupplyPack</t>
  </si>
  <si>
    <t>LetterLabelTheTaleOfMiliraTheMiliraSupply_SupplyPack</t>
  </si>
  <si>
    <t>物资补给:生产材料</t>
  </si>
  <si>
    <t>Keyed+LetterTheTaleOfMiliraTheMiliraSupply_SupplyPack</t>
  </si>
  <si>
    <t>LetterTheTaleOfMiliraTheMiliraSupply_SupplyPack</t>
  </si>
  <si>
    <t>我们找到了物资补给，这次的补给是原材料</t>
  </si>
  <si>
    <t>Keyed+LetterTheTaleOfMiliraTheMiliraSupply_SupplyPack_find</t>
  </si>
  <si>
    <t>LetterTheTaleOfMiliraTheMiliraSupply_SupplyPack_find</t>
  </si>
  <si>
    <t>补给不直接空投到米莉拉的地面站有时候是为了避免地面站的位置暴露，显然，没有人注意到这次的补给究竟是给哪个站点进行的。我们顺着指引来到了物资的降落点，这次的物资补给是一些原材料。\n\n并不是每个地面站点都有足够的能力生产全部的米莉拉技术产品，一些无法生产的核心材料诸如一些芯片，就只能指望采购或者定期补给来获取。\n\n卡利多的材料补给涵盖羽仿布，日盘钢等在内的生产材料，有时候也会包含一些生产米莉安所必须的核心元件，这样的物资补给十分宝贵，有很大可能性吸引了其他人的注意。</t>
  </si>
  <si>
    <t>Keyed+TheTaleOfMiliraTheMiliraSupply_SupplyPack_leave</t>
  </si>
  <si>
    <t>TheTaleOfMiliraTheMiliraSupply_SupplyPack_leave</t>
  </si>
  <si>
    <t>把物资都收拾好，做好战斗准备，撤离此处。</t>
  </si>
  <si>
    <t>Keyed+LetterLabelTheTaleOfMiliraTheMiliraSupply_SupplyPack_leave</t>
  </si>
  <si>
    <t>LetterLabelTheTaleOfMiliraTheMiliraSupply_SupplyPack_leave</t>
  </si>
  <si>
    <t>Keyed+LetterTheTaleOfMiliraTheMiliraSupply_SupplyPack_leave</t>
  </si>
  <si>
    <t>LetterTheTaleOfMiliraTheMiliraSupply_SupplyPack_leave</t>
  </si>
  <si>
    <t>Keyed+LetterLabelTheTaleOfMiliraTheMiliraSupply_MedicinePack</t>
  </si>
  <si>
    <t>LetterLabelTheTaleOfMiliraTheMiliraSupply_MedicinePack</t>
  </si>
  <si>
    <t>物资补给:医疗物资</t>
  </si>
  <si>
    <t>Keyed+LetterTheTaleOfMiliraTheMiliraSupply_MedicinePack</t>
  </si>
  <si>
    <t>LetterTheTaleOfMiliraTheMiliraSupply_MedicinePack</t>
  </si>
  <si>
    <t>我们找到了物资补给，这次的补给是医疗物资</t>
  </si>
  <si>
    <t>Keyed+LetterTheTaleOfMiliraTheMiliraSupply_MedicinePack_find</t>
  </si>
  <si>
    <t>LetterTheTaleOfMiliraTheMiliraSupply_MedicinePack_find</t>
  </si>
  <si>
    <t>补给不直接空投到米莉拉的地面站有时候是为了避免地面站的位置暴露，显然，没有人注意到这次的补给究竟是给哪个站点进行的。我们顺着指引来到了物资的降落点，这次的物资补给是医疗物资。\n\n并不是每个米莉拉的地面站都有全套的医疗生产体系，有部分医药是地面站没有办法合成或者生产制造，因此卡利多发送给地面站的补给有时会包含这些物品。\n\n如此大批量的医疗物资补给对地面人来说也具有不小的吸引力，不排除会有其他人被空投补给的信号所吸引。</t>
  </si>
  <si>
    <t>Keyed+TheTaleOfMiliraTheMiliraSupply_MedicinePack_leave</t>
  </si>
  <si>
    <t>TheTaleOfMiliraTheMiliraSupply_MedicinePack_leave</t>
  </si>
  <si>
    <t>把医疗物资都收拾好，准备撤离。</t>
  </si>
  <si>
    <t>Keyed+LetterLabelTheTaleOfMiliraTheMiliraSupply_MedicinePack_leave</t>
  </si>
  <si>
    <t>LetterLabelTheTaleOfMiliraTheMiliraSupply_MedicinePack_leave</t>
  </si>
  <si>
    <t>Keyed+LetterTheTaleOfMiliraTheMiliraSupply_MedicinePack_leave</t>
  </si>
  <si>
    <t>LetterTheTaleOfMiliraTheMiliraSupply_MedicinePack_leave</t>
  </si>
  <si>
    <t>Keyed+LetterLabelTheTaleOfMiliraTheMiliraSupply_NoThing</t>
  </si>
  <si>
    <t>LetterLabelTheTaleOfMiliraTheMiliraSupply_NoThing</t>
  </si>
  <si>
    <t>物资补给去哪了？</t>
  </si>
  <si>
    <t>Keyed+LetterTheTaleOfMiliraTheMiliraSupply_NoThing</t>
  </si>
  <si>
    <t>LetterTheTaleOfMiliraTheMiliraSupply_NoThing</t>
  </si>
  <si>
    <t>此处已经空无一物</t>
  </si>
  <si>
    <t>Keyed+LetterTheTaleOfMiliraTheMiliraSupply_NoThing_find</t>
  </si>
  <si>
    <t>LetterTheTaleOfMiliraTheMiliraSupply_NoThing_find</t>
  </si>
  <si>
    <t>当我们顺着指引来到物资的降落点时，这里已经什么都不剩了。\n\n理论上来说，我们应该才是最早来到这里的人，但空荡荡的降落点和一个留下来的空箱子告诉我们，我们并不是第一个到的。\n\n根据周围的痕迹来看，这些人是直接蹲在这里等着补给掉下来后，就立刻打包带走，这个情况显然不对劲。</t>
  </si>
  <si>
    <t>Keyed+TheTaleOfMiliraTheMiliraSupply_NoThing_leave</t>
  </si>
  <si>
    <t>TheTaleOfMiliraTheMiliraSupply_NoThing_leave</t>
  </si>
  <si>
    <t>……？议长！！卡利多！！我的补给呢！？</t>
  </si>
  <si>
    <t>Keyed+LetterLabelTheTaleOfMiliraTheMiliraSupply_NoThing_leave</t>
  </si>
  <si>
    <t>LetterLabelTheTaleOfMiliraTheMiliraSupply_NoThing_leave</t>
  </si>
  <si>
    <t>Keyed+LetterTheTaleOfMiliraTheMiliraSupply_NoThing_leave</t>
  </si>
  <si>
    <t>LetterTheTaleOfMiliraTheMiliraSupply_NoThing_leave</t>
  </si>
  <si>
    <t>在其他人注意到我们前，我们撤离了这里，无论这里曾经有过什么，现在都已经被其他人先一步拿走了。</t>
  </si>
  <si>
    <t>Keyed+LetterTheTaleOfMiliraTheMiliraSupply_SupplyPack_Raid</t>
  </si>
  <si>
    <t>LetterTheTaleOfMiliraTheMiliraSupply_SupplyPack_Raid</t>
  </si>
  <si>
    <t>见鬼！有其他人也被这批物资给吸引过来了，他们并不准备放任我们带着这些宝贵的物资离开，一场战斗已经不可避免！</t>
  </si>
  <si>
    <t>Keyed+TheTaleOfMiliraTheMiliraSupply_SupplyPack_Raid</t>
  </si>
  <si>
    <t>TheTaleOfMiliraTheMiliraSupply_SupplyPack_Raid</t>
  </si>
  <si>
    <t>所有人，准备战斗！！</t>
  </si>
  <si>
    <t>Keyed+LetterLabelTheTaleOfMiliraTheMiliraSupply_Raid</t>
  </si>
  <si>
    <t>LetterLabelTheTaleOfMiliraTheMiliraSupply_Raid</t>
  </si>
  <si>
    <t>袭击者出现！</t>
  </si>
  <si>
    <t>Keyed+LetterTheTaleOfMiliraTheMiliraSupply_Raid</t>
  </si>
  <si>
    <t>LetterTheTaleOfMiliraTheMiliraSupply_Raid</t>
  </si>
  <si>
    <t>敌人已经展开战斗阵型并对我们开火，所有单位立刻抢占有利位置准备反击！让他们知道我们也不是好欺负的！</t>
  </si>
  <si>
    <t>Keyed+MessageTheRuinOutpostNoPawn</t>
  </si>
  <si>
    <t>MessageTheRuinOutpostNoPawn</t>
  </si>
  <si>
    <t>远行队中没有人能执行探索米莉拉废墟站点的任务。</t>
  </si>
  <si>
    <t>Keyed+MessageTheDestroyOutpostNoPawn</t>
  </si>
  <si>
    <t>MessageTheDestroyOutpostNoPawn</t>
  </si>
  <si>
    <t>远行队中没有人能执行探索米莉拉被摧毁站点的任务。</t>
  </si>
  <si>
    <t>Keyed+MessageTheBattlefieldNoPawn</t>
  </si>
  <si>
    <t>MessageTheBattlefieldNoPawn</t>
  </si>
  <si>
    <t>远行队中没有人能执行探索战场的任务。</t>
  </si>
  <si>
    <t>Keyed+MessageTheMiliraSOSSignalNoPawn</t>
  </si>
  <si>
    <t>MessageTheMiliraSOSSignalNoPawn</t>
  </si>
  <si>
    <t>远行队中没有人能执行探索米莉拉SOS信标的任务。</t>
  </si>
  <si>
    <t>Keyed+MessageTheChurchAndMiliraNoPawn</t>
  </si>
  <si>
    <t>MessageTheChurchAndMiliraNoPawn</t>
  </si>
  <si>
    <t>远行队中没有人能执行探索废弃教会据点的任务。</t>
  </si>
  <si>
    <t>Keyed+MessageTheMiliraSupplyNoPawn</t>
  </si>
  <si>
    <t>MessageTheMiliraSupplyNoPawn</t>
  </si>
  <si>
    <t>远行队中没有人能执行探索米莉拉补给信标的任务。</t>
  </si>
  <si>
    <t>Strings+Names.Milira_Lumi_First.0</t>
  </si>
  <si>
    <t>Strings</t>
  </si>
  <si>
    <t>Names.Milira_Lumi_First.0</t>
  </si>
  <si>
    <t>璐米欧尔</t>
  </si>
  <si>
    <t>Strings+Names.Milira_Lumi_Last.0</t>
  </si>
  <si>
    <t>Names.Milira_Lumi_Last.0</t>
  </si>
  <si>
    <t>拉菲埃尔</t>
  </si>
  <si>
    <t>Strings+Names.Milira_Lumi_Last.1</t>
  </si>
  <si>
    <t>Names.Milira_Lumi_Last.1</t>
  </si>
  <si>
    <t>玛丽埃塔</t>
  </si>
  <si>
    <t>Strings+Names.Milira_Lumi_Last.2</t>
  </si>
  <si>
    <t>Names.Milira_Lumi_Last.2</t>
  </si>
  <si>
    <t>安德玛洛茜</t>
  </si>
  <si>
    <t>Strings+Names.Milira_Lumi_Last.3</t>
  </si>
  <si>
    <t>Names.Milira_Lumi_Last.3</t>
  </si>
  <si>
    <t>安吉丽娜</t>
  </si>
  <si>
    <t>Strings+Names.Milira_Lumi_Last.4</t>
  </si>
  <si>
    <t>Names.Milira_Lumi_Last.4</t>
  </si>
  <si>
    <t>珀尔塞托斯</t>
  </si>
  <si>
    <t>Strings+Names.Milira_Lumi_Last.5</t>
  </si>
  <si>
    <t>Names.Milira_Lumi_Last.5</t>
  </si>
  <si>
    <t>莱文提莉</t>
  </si>
  <si>
    <t>Strings+Names.Milira_Lumi_Last.6</t>
  </si>
  <si>
    <t>Names.Milira_Lumi_Last.6</t>
  </si>
  <si>
    <t>霍德雷诺斯</t>
  </si>
  <si>
    <t>Strings+Names.Milira_Lumi_Last.7</t>
  </si>
  <si>
    <t>Names.Milira_Lumi_Last.7</t>
  </si>
  <si>
    <t>西布莱尔</t>
  </si>
  <si>
    <t>Strings+Names.Milira_Lumi_Last.8</t>
  </si>
  <si>
    <t>Names.Milira_Lumi_Last.8</t>
  </si>
  <si>
    <t>阿纳斯托莉</t>
  </si>
  <si>
    <t>Strings+Names.Milira_Lumi_Last.9</t>
  </si>
  <si>
    <t>Names.Milira_Lumi_Last.9</t>
  </si>
  <si>
    <t>安妮塔西娅</t>
  </si>
  <si>
    <t>Strings+Names.Milira_Lumi_Last.10</t>
  </si>
  <si>
    <t>Names.Milira_Lumi_Last.10</t>
  </si>
  <si>
    <t>玛尔科蒂</t>
  </si>
  <si>
    <t>Strings+Names.Milira_Lumi_Last.11</t>
  </si>
  <si>
    <t>Names.Milira_Lumi_Last.11</t>
  </si>
  <si>
    <t>克里斯蒂娜</t>
  </si>
  <si>
    <t>Strings+Names.Milira_Lumi_Last.12</t>
  </si>
  <si>
    <t>Names.Milira_Lumi_Last.12</t>
  </si>
  <si>
    <t>莉迪亚</t>
  </si>
  <si>
    <t>Strings+Names.Milira_Lumi_Last.13</t>
  </si>
  <si>
    <t>Names.Milira_Lumi_Last.13</t>
  </si>
  <si>
    <t>埃尔米</t>
  </si>
  <si>
    <t>Strings+Names.Milira_Lumi_Last.14</t>
  </si>
  <si>
    <t>Names.Milira_Lumi_Last.14</t>
  </si>
  <si>
    <t>迪米特拉</t>
  </si>
  <si>
    <t>Strings+Names.Milira_Lumi_Last.15</t>
  </si>
  <si>
    <t>Names.Milira_Lumi_Last.15</t>
  </si>
  <si>
    <t>菲奥德拉</t>
  </si>
  <si>
    <t>Strings+Names.Milira_Lumi_Last.16</t>
  </si>
  <si>
    <t>Names.Milira_Lumi_Last.16</t>
  </si>
  <si>
    <t>伊瓦杰利雅</t>
  </si>
  <si>
    <t>Strings+Names.Milira_Lumi_Last.17</t>
  </si>
  <si>
    <t>Names.Milira_Lumi_Last.17</t>
  </si>
  <si>
    <t>吉安娜</t>
  </si>
  <si>
    <t>Strings+Names.Milira_Lumi_Last.18</t>
  </si>
  <si>
    <t>Names.Milira_Lumi_Last.18</t>
  </si>
  <si>
    <t>艾里斯</t>
  </si>
  <si>
    <t>Strings+Names.Milira_Lumi_Last.19</t>
  </si>
  <si>
    <t>Names.Milira_Lumi_Last.19</t>
  </si>
  <si>
    <t>卡蒂亚</t>
  </si>
  <si>
    <t>Strings+Names.Milira_Lumi_Last.20</t>
  </si>
  <si>
    <t>Names.Milira_Lumi_Last.20</t>
  </si>
  <si>
    <t>玛格塔</t>
  </si>
  <si>
    <t>Strings+Names.Milira_Lumi_Last.21</t>
  </si>
  <si>
    <t>Names.Milira_Lumi_Last.21</t>
  </si>
  <si>
    <t>穆斯托蒂</t>
  </si>
  <si>
    <t>Strings+Names.Milira_Lumi_Last.22</t>
  </si>
  <si>
    <t>Names.Milira_Lumi_Last.22</t>
  </si>
  <si>
    <t>斯塔瓦罗蒂</t>
  </si>
  <si>
    <t>Strings+Names.Milira_Lumi_Last.23</t>
  </si>
  <si>
    <t>Names.Milira_Lumi_Last.23</t>
  </si>
  <si>
    <t>阿纳萨托</t>
  </si>
  <si>
    <t>Strings+Names.Milira_Lumi_Last.24</t>
  </si>
  <si>
    <t>Names.Milira_Lumi_Last.24</t>
  </si>
  <si>
    <t>阿尔瓦尼特</t>
  </si>
  <si>
    <t>Strings+Names.Milira_Lumi_Last.25</t>
  </si>
  <si>
    <t>Names.Milira_Lumi_Last.25</t>
  </si>
  <si>
    <t>康斯坦蒂娜</t>
  </si>
  <si>
    <t>Strings+Names.Milira_Lumi_Last.26</t>
  </si>
  <si>
    <t>Names.Milira_Lumi_Last.26</t>
  </si>
  <si>
    <t>尼科洛蒂</t>
  </si>
  <si>
    <t>Strings+Names.Milira_Lumi_Last.27</t>
  </si>
  <si>
    <t>Names.Milira_Lumi_Last.27</t>
  </si>
  <si>
    <t>伊万西娅</t>
  </si>
  <si>
    <t>Strings+Names.Milira_Lumi_Last.28</t>
  </si>
  <si>
    <t>Names.Milira_Lumi_Last.28</t>
  </si>
  <si>
    <t>阿佛洛狄忒</t>
  </si>
  <si>
    <t>Strings+Names.Milira_Lumi_Last.29</t>
  </si>
  <si>
    <t>Names.Milira_Lumi_Last.29</t>
  </si>
  <si>
    <t>斯卡菲利</t>
  </si>
  <si>
    <t>Strings+Names.Milira_Lumi_Last.30</t>
  </si>
  <si>
    <t>Names.Milira_Lumi_Last.30</t>
  </si>
  <si>
    <t>西奥多罗蒂</t>
  </si>
  <si>
    <t>Strings+Names.Milira_Lumi_Last.31</t>
  </si>
  <si>
    <t>Names.Milira_Lumi_Last.31</t>
  </si>
  <si>
    <t>安提戈涅</t>
  </si>
  <si>
    <t>Strings+Names.Milira_Lumi_Last.32</t>
  </si>
  <si>
    <t>Names.Milira_Lumi_Last.32</t>
  </si>
  <si>
    <t>卡拉利亚迪</t>
  </si>
  <si>
    <t>Strings+Names.Milira_Lumi_Last.33</t>
  </si>
  <si>
    <t>Names.Milira_Lumi_Last.33</t>
  </si>
  <si>
    <t>阿德莉安娜</t>
  </si>
  <si>
    <t>Strings+Names.Milira_Lumi_Last.34</t>
  </si>
  <si>
    <t>Names.Milira_Lumi_Last.34</t>
  </si>
  <si>
    <t>卡拉莱亚</t>
  </si>
  <si>
    <t>Strings+Names.Milira_Lumi_Last.35</t>
  </si>
  <si>
    <t>Names.Milira_Lumi_Last.35</t>
  </si>
  <si>
    <t>波利托蒂</t>
  </si>
  <si>
    <t>Strings+Names.Milira_Lumi_Last.36</t>
  </si>
  <si>
    <t>Names.Milira_Lumi_Last.36</t>
  </si>
  <si>
    <t>蒂莫西娅</t>
  </si>
  <si>
    <t>Strings+Names.Milira_Lumi_Last.37</t>
  </si>
  <si>
    <t>Names.Milira_Lumi_Last.37</t>
  </si>
  <si>
    <t>阿玛莉亚</t>
  </si>
  <si>
    <t>Strings+Names.Milira_Lumi_Last.38</t>
  </si>
  <si>
    <t>Names.Milira_Lumi_Last.38</t>
  </si>
  <si>
    <t>泽诺维娅</t>
  </si>
  <si>
    <t>Strings+Names.Milira_Lumi_Last.39</t>
  </si>
  <si>
    <t>Names.Milira_Lumi_Last.39</t>
  </si>
  <si>
    <t>埃菲米亚</t>
  </si>
  <si>
    <t>Strings+Names.Milira_Lumi_Last.40</t>
  </si>
  <si>
    <t>Names.Milira_Lumi_Last.40</t>
  </si>
  <si>
    <t>埃利萨维特</t>
  </si>
  <si>
    <t>Strings+Names.Milira_Lumi_Last.41</t>
  </si>
  <si>
    <t>Names.Milira_Lumi_Last.41</t>
  </si>
  <si>
    <t>梅尔波梅尼</t>
  </si>
  <si>
    <t>Strings+Names.Milira_Lumi_Last.42</t>
  </si>
  <si>
    <t>Names.Milira_Lumi_Last.42</t>
  </si>
  <si>
    <t>埃莱瑟莉雅</t>
  </si>
  <si>
    <t>Strings+Names.Milira_Lumi_Last.43</t>
  </si>
  <si>
    <t>Names.Milira_Lumi_Last.43</t>
  </si>
  <si>
    <t>狄奥多西娅</t>
  </si>
  <si>
    <t>Strings+Names.Milira_Lumi_Last.44</t>
  </si>
  <si>
    <t>Names.Milira_Lumi_Last.44</t>
  </si>
  <si>
    <t>伊利亚娜</t>
  </si>
  <si>
    <t>Strings+Names.Milira_Lumi_Last.45</t>
  </si>
  <si>
    <t>Names.Milira_Lumi_Last.45</t>
  </si>
  <si>
    <t>特里波莱娅</t>
  </si>
  <si>
    <t>Strings+Names.Milira_Lumi_Last.46</t>
  </si>
  <si>
    <t>Names.Milira_Lumi_Last.46</t>
  </si>
  <si>
    <t>埃玛努埃拉</t>
  </si>
  <si>
    <t>Strings+Names.Milira_Lumi_Last.47</t>
  </si>
  <si>
    <t>Names.Milira_Lumi_Last.47</t>
  </si>
  <si>
    <t>扎卡伦尼娅</t>
  </si>
  <si>
    <t>Strings+Names.Milira_Lumi_Last.48</t>
  </si>
  <si>
    <t>Names.Milira_Lumi_Last.48</t>
  </si>
  <si>
    <t>波利图利</t>
  </si>
  <si>
    <t>Strings+Names.Milira_Lumi_Last.49</t>
  </si>
  <si>
    <t>Names.Milira_Lumi_Last.49</t>
  </si>
  <si>
    <t>斯蒂利亚尼</t>
  </si>
  <si>
    <t>Strings+Names.Milira_Lumi_Last.50</t>
  </si>
  <si>
    <t>Names.Milira_Lumi_Last.50</t>
  </si>
  <si>
    <t>赫里斯蒂娜</t>
  </si>
  <si>
    <t>Strings+Names.Milira_Lumi_Last.51</t>
  </si>
  <si>
    <t>Names.Milira_Lumi_Last.51</t>
  </si>
  <si>
    <t>亚历克西娅</t>
  </si>
  <si>
    <t>Strings+Names.Milira_Lumi_Last.52</t>
  </si>
  <si>
    <t>Names.Milira_Lumi_Last.52</t>
  </si>
  <si>
    <t>普利茜雅德</t>
  </si>
  <si>
    <t>Strings+Names.Milira_Lumi_Last.53</t>
  </si>
  <si>
    <t>Names.Milira_Lumi_Last.53</t>
  </si>
  <si>
    <t>伊莱克特拉</t>
  </si>
  <si>
    <t>Strings+Names.Milira_Lumi_Last.54</t>
  </si>
  <si>
    <t>Names.Milira_Lumi_Last.54</t>
  </si>
  <si>
    <t>帕特罗蒂</t>
  </si>
  <si>
    <t>Strings+Names.Milira_Lumi_Last.55</t>
  </si>
  <si>
    <t>Names.Milira_Lumi_Last.55</t>
  </si>
  <si>
    <t>提库拉卡菈</t>
  </si>
  <si>
    <t>Strings+Names.Milira_Lumi_Last.56</t>
  </si>
  <si>
    <t>Names.Milira_Lumi_Last.56</t>
  </si>
  <si>
    <t>科斯蒂德</t>
  </si>
  <si>
    <t>Strings+Names.Milira_Lumi_Last.57</t>
  </si>
  <si>
    <t>Names.Milira_Lumi_Last.57</t>
  </si>
  <si>
    <t>埃马努埃拉</t>
  </si>
  <si>
    <t>Strings+Names.Milira_Lumi_Last.58</t>
  </si>
  <si>
    <t>Names.Milira_Lumi_Last.58</t>
  </si>
  <si>
    <t>兰布里尼</t>
  </si>
  <si>
    <t>Strings+Names.Milira_Lumi_Last.59</t>
  </si>
  <si>
    <t>Names.Milira_Lumi_Last.59</t>
  </si>
  <si>
    <t>赫里斯塔</t>
  </si>
  <si>
    <t>Strings+Names.Milira_Lumi_Last.60</t>
  </si>
  <si>
    <t>Names.Milira_Lumi_Last.60</t>
  </si>
  <si>
    <t>安纳斯塔</t>
  </si>
  <si>
    <t>Strings+Names.Milira_Lumi_Last.61</t>
  </si>
  <si>
    <t>Names.Milira_Lumi_Last.61</t>
  </si>
  <si>
    <t>伊科诺梅利</t>
  </si>
  <si>
    <t>Strings+Names.Milira_Lumi_Last.62</t>
  </si>
  <si>
    <t>Names.Milira_Lumi_Last.62</t>
  </si>
  <si>
    <t>埃尔佩利希</t>
  </si>
  <si>
    <t>Strings+Names.Milira_Lumi_Last.63</t>
  </si>
  <si>
    <t>Names.Milira_Lumi_Last.63</t>
  </si>
  <si>
    <t>弗兰基利</t>
  </si>
  <si>
    <t>Strings+Names.Milira_Lumi_Last.64</t>
  </si>
  <si>
    <t>Names.Milira_Lumi_Last.64</t>
  </si>
  <si>
    <t>艾曼纽拉</t>
  </si>
  <si>
    <t>Strings+Names.Milira_Lumi_Last.65</t>
  </si>
  <si>
    <t>Names.Milira_Lumi_Last.65</t>
  </si>
  <si>
    <t>安德罗曼基</t>
  </si>
  <si>
    <t>Strings+Names.Milira_Lumi_Last.66</t>
  </si>
  <si>
    <t>Names.Milira_Lumi_Last.66</t>
  </si>
  <si>
    <t>安德利安娜</t>
  </si>
  <si>
    <t>Strings+Names.Milira_Lumi_Last.67</t>
  </si>
  <si>
    <t>Names.Milira_Lumi_Last.67</t>
  </si>
  <si>
    <t>德梅特拉</t>
  </si>
  <si>
    <t>Strings+Names.Milira_Lumi_Last.68</t>
  </si>
  <si>
    <t>Names.Milira_Lumi_Last.68</t>
  </si>
  <si>
    <t>阿尔忒弥斯</t>
  </si>
  <si>
    <t>Strings+Names.Milira_Lumi_Last.69</t>
  </si>
  <si>
    <t>Names.Milira_Lumi_Last.69</t>
  </si>
  <si>
    <t>拉维妮娅</t>
  </si>
  <si>
    <t>Strings+Names.Milira_Lumi_Last.70</t>
  </si>
  <si>
    <t>Names.Milira_Lumi_Last.70</t>
  </si>
  <si>
    <t>莉蒂西雅</t>
  </si>
  <si>
    <t>Strings+Names.Milira_Lumi_Last.71</t>
  </si>
  <si>
    <t>Names.Milira_Lumi_Last.71</t>
  </si>
  <si>
    <t>雅克琳娜</t>
  </si>
  <si>
    <t>Strings+Names.Milira_Lumi_Last.72</t>
  </si>
  <si>
    <t>Names.Milira_Lumi_Last.72</t>
  </si>
  <si>
    <t>安东尼埃</t>
  </si>
  <si>
    <t>Strings+Names.Milira_Lumi_Last.73</t>
  </si>
  <si>
    <t>Names.Milira_Lumi_Last.73</t>
  </si>
  <si>
    <t>赛拉菲娅</t>
  </si>
  <si>
    <t>Strings+Names.Milira_Lumi_Last.74</t>
  </si>
  <si>
    <t>Names.Milira_Lumi_Last.74</t>
  </si>
  <si>
    <t>埃莉欧娜</t>
  </si>
  <si>
    <t>Strings+Names.Milira_Lumi_Last.75</t>
  </si>
  <si>
    <t>Names.Milira_Lumi_Last.75</t>
  </si>
  <si>
    <t>丽蒂娅娜</t>
  </si>
  <si>
    <t>Strings+Names.Milira_Lumi_Last.76</t>
  </si>
  <si>
    <t>Names.Milira_Lumi_Last.76</t>
  </si>
  <si>
    <t>埃琳妮塔</t>
  </si>
  <si>
    <t>Strings+Names.Milira_Lumi_Last.77</t>
  </si>
  <si>
    <t>Names.Milira_Lumi_Last.77</t>
  </si>
  <si>
    <t>卡拉米德</t>
  </si>
  <si>
    <t>Strings+Names.Milira_Lumi_Last.78</t>
  </si>
  <si>
    <t>Names.Milira_Lumi_Last.78</t>
  </si>
  <si>
    <t>帕克沃特尔</t>
  </si>
  <si>
    <t>[PAWN_nameDef](은)는 크레이들에서 가장 명성 높은 고등 교육 기관의 대학원생이었다. 너무 놀기만 한 탓에 졸업이 위태로울 정도의 학점 위기를 맞게 되었고, 학위 이수 요건을 채우기 위해 [PAWN_nameDef](은)는 어쩔 수 없이 인턴십과 현장 연구를 위해 크레이들을 떠나 지상으로 내려왔다. 그러나 위험천만한 지상은 경험 없는 밀리라에게 너무나도 위험한 곳이었다. 한 탐사 도중 [PAWN_nameDef](은)는 교회의 매복 공격을 당면했고, 다행히도 친절한 지상 주민들이 나타나 [PAWN_nameDef](을)를 가까스로 구해주었다. 이 만남을 통해 [PAWN_nameDef](은)는 지상에 숨겨진 진실에 대한 호기심이 더욱 깊어졌고, 키이로 너머에도 선한 존재들이 있다는 믿음을 갖게 되었다.</t>
  </si>
  <si>
    <t>[PAWN_nameDef](은)는 크레이들에서 가장 명성 높은 고등 교육 기관의 대학원생이었다. 무기와 장비 연구에 대한 깊은 열정 때문에 [PAWN_nameDef](은)는 무기 설계를 논문 주제로 선택했는데, 개인 장비 제작에 지나치게 몰두한 나머지 [PAWN_nameDef](은)는 중요한 시험을 놓치고 말았다. 충분한 학점을 급하게 채워야 했던 [PAWN_nameDef](은)는 결국 지상으로 인턴십을 내려왔다. 그러나 위험천만한 지상은 경험 없는 밀리라에게 너무나도 위험한 곳이었다. 한 탐사 도중 [PAWN_nameDef](은)는 교회의 매복 공격을 당면했고, 다행히도 친절한 지상 주민들이 나타나 [PAWN_nameDef](을)를 가까스로 구해주었다. 이 만남을 통해 [PAWN_nameDef](은)는 지상에 숨겨진 진실에 대한 호기심이 더욱 깊어졌고, 키이로 너머에도 선한 존재들이 있다는 믿음을 갖게 되었다.</t>
  </si>
  <si>
    <t>[PAWN_nameDef](은)는 크레이들에서 가장 명망 높은 고등 교육 기관의 박사과정생이다. 이론 모델을 도출하는 데는 날카로운 직관력을 지녔지만 밀리라의 긴 수명으로 인해 체계적인 연구 계획 수립에 어려움을 겪었고, 그 결과 과학 연구 기금이 무질서하게 할당되어 재정 위기에 처하고 말았다. [PAWN_nameDef](은)는 중요한 학술 프로젝트를 위한 자금을 확보하기 위해, 마지못해 지상 현장 연구로 초점을 돌려 자원 확보를 위한 대안적인 연구 방안을 모색하고 있다.</t>
  </si>
  <si>
    <t>[PAWN_nameDef](은)는 크레이들에서 가장 명망 높은 기관의 공학박사과정생이다. [PAWN_nameDef](은)는 이론 모델을 도출하기보다 실용적인 공학 응용을 우선시한다. 하지만 밀리라의 긴 수명으로 인해 연구 계획이 모호해졌고, 이는 연구비 지출 내역의 부실 관리와 궁극적인 재정 파탄으로 이어졌다. 중요한 프로젝트를 위한 자금을 확보하고자, [PAWN_nameDef](은)는 마지못해 지상 현장 연구로 전환하여 자원 할당을 정당화할 새로운 응용 기술 솔루션을 모색하고 있다.</t>
  </si>
  <si>
    <t>[PAWN_nameDef](은)는 크레이들의 학부생이다. 과도한 학업 태만으로 인해 [PAWN_nameDef](은)는 졸업 위기에 직면해 있고, 학위 이수 요건을 충족하기 위해 [PAWN_nameDef](은)는 크레이들을 떠나 지상에서 현장 실습 인턴십을 수행해야 한다. 하지만 경험 없는 밀리라가 이 위험천만한 영역에 숨어있는 위험들을 진정 알고는 있었을까?</t>
  </si>
  <si>
    <t>[PAWN_nameDef](은)는 크레이들의 졸업반 학부생 인턴 연구원이다. 지상에 대한 호기심에 이끌려 [PAWN_nameDef](은)는 현장 조사를 위해 탐사 팀에 합류했다. 지상에서의 삶은 [PAWN_nameDef]에게 교과서에서는 배울 수 없는 지식들을 접하게 했고, 심지어 키이로 지역 조사 중에는 요리 기술까지 배우게 되었다. 하지만 풋내기 밀리라가 이 가혹한 미개척지의 위험을 진정 이해하고는 있었을까?</t>
  </si>
  <si>
    <t>[PAWN_nameDef](은)는 크레이들에서 가장 명성 높은 고등 교육 기관의 대학원생이었다. 무기와 장비 연구에 대한 깊은 열정 때문에 [PAWN_nameDef](은)는 무기 설계를 논문 주제로 선택했는데, 개인 장비 제작에 지나치게 몰두한 나머지 [PAWN_nameDef](은)는 중요한 시험을 놓치고 말았다. 충분한 학점을 급하게 채워야 했던 [PAWN_nameDef](은)는 결국 지상으로 인턴십을 내려왔다. 그러나 위험천만한 지상은 경험 없는 밀리라에게 너무나도 위험한 곳이었다. 한 탐사 도중 [PAWN_nameDef](은)는 교회의 매복 공격을 당면했고, 다행히도 친절한 지상 주민들이 나타나 [PAWN_nameDef](을)를 가까스로 구해주었다. 이 만남을 통해 [PAWN_nameDef](은)는 지상에 숨겨진 진실에 대한 호기심이 더욱 깊어졌고, 키이로 외에도 선한 존재들이 있다는 믿음을 갖게 되었다.</t>
  </si>
  <si>
    <t>[PAWN_nameDef](은)는 크레이들 음악원의 음악학도이다. 음악에 대한 [PAWN_nameDef]의 열정은 크레이들의 도서관과 데이터베이스에 있는 모든 관련 자료를 철저히 연구하게 만들었고, 더 나아가 [PAWN_nameDef](은)는 지상 거주민들의 현존하는 음악 전통을 수집하고 목록화하는 것을 논문 프로젝트로 선택했다. 그러나 이상주의적인 [PAWN_nameDef](이)가 겉보기에는 예술적인 이곳 이면에 도사린 위험과 잔혹함을 진정으로 이해할 수 있을까?</t>
  </si>
  <si>
    <t>[PAWN_nameDef] is an student Idol from Kalidor—a "school idol" in Surface terminology. She formed a lifelong musical collective with friends in Kalidor, their group wildly popular among the planet’s youth. But after an accidental crash-landing on the Surface, can Millira**, whose naïve understanding of ground-level realities rivals her stardom, survive such an alien and hostile environment?</t>
    <phoneticPr fontId="2" type="noConversion"/>
  </si>
  <si>
    <t>[PAWN_nameDef](은)는 직업 수녀는 아니다. [PAWN_nameDef](이)가 입은 수녀복은 지상에 처음 도착했을 때 만난 친구에게서 받은 이별 선물이었을 뿐. 하지만 [PAWN_nameDef]에게 이 옷은 깊은 개인적인 의미를 지니고 있다. 산산조각 난 과거로부터 유일하게 남겨진 소중한 유물인 것이다. [PAWN_nameDef](은)는 동면 전 시간을 대부분 잃어버렸다. 오직 잊혀지지 않는 것은 배신, 습격, 야망과 탐욕으로 산산조각 난 유토피아에 대한 염원, 그리고 [PAWN_nameDef](을)를 파멸로부터 지키기 위해 기도하듯 영원히 눈을 감아버린 친구에 대해서다.</t>
  </si>
  <si>
    <t>"환자의 복지를 최우선으로 고려한다." "자율성과 존엄성을 존중하며, 의학 지식을 인권을 침해하는 데 사용하지 않는다." "나이, 질병, 신념, 성별에 흔들리지 않고 치유의 의무를 다한다." "궁핍한 상황에서도 생명을 시작부터 끝까지 경외하고 존중한다." 이것은 [PAWN_nameDef](이)가 크레이들 의과대학에 입학하며 맹세했던 서약이었다. 지상에 고립되어 혹독하고 위험한 현실에 직면한 그녀가 여전히 크레이들의 신성한 강당에서 맹세했던 그 서약들을 지킬 수 있을까?</t>
  </si>
  <si>
    <t>[PAWN_nameDef](은)는 아주 어린 나이부터 지식에 대한 사랑을 키웠다. 그녀는 도서관과 기록 보관소를 자주 드나들었고, 크레이들의 도서관과 데이터 센터에선 그 무렵의 그녀를 항상 쉽게 찾을 수 있었다.</t>
  </si>
  <si>
    <t>[PAWN_nameDef](은)는 아주 어린 시절부터 뛰어난 학습 능력을 보였다. 학문 분야든 요리 같은 실용적인 기술이든, 어떤 과목이든 빠르고 능숙하게 마스터하기 일쑤였다!</t>
  </si>
  <si>
    <t>[PAWN_nameDef](은)는 어린 시절, 특별히 뛰어날 것 없는 평범한 학생이었다. 하지만 체계적인 교육을 통해 다방면으로 고루 발전할 수 있었다.</t>
  </si>
  <si>
    <t>[PAWN_nameDef](은)는 아주 어린 시절부터 기계 시스템에 깊은 매력을 느꼈다. 그녀는 어른들이나 밀리언의 손을 잡고 산업 시설과 연구실을 자주 방문해 그곳에서 기술적 재능을 엄격하게 갈고 닦았다.</t>
  </si>
  <si>
    <t>[PAWN_nameDef](은)는 어린 시절부터 미술 회화에 깊은 흥미를 보였다. 그녀는 이젤과 물감을 들고 크레이들의 여러 구역을 돌아다니며 붓질로 풍경을 담아냈다. 크레이들의 높은 지대와 위치적 제약 때문에 그녀의 작품 대부분은 주로 별이 빛나는 하늘과 아래 지형의 공중 시점을 특징으로 했다. 그럼에도 불구하고, [PAWN_nameDef](은)는 수많은 기발한 이모지와 초상화 등을 그려냈다.</t>
  </si>
  <si>
    <t>"어릴 적 제 이야기가 궁금하다고요?"\n\n"딱히 말할만한 건 없는데요."\n\n"그냥 여러 군사 장비를 좋아했고, 관련된 자료를 모으는데 열심이었죠."\n\n"대부분 밀리언에게 정리해달라고 부탁하긴 했지만요?"\n\n"사실 저 요리하는 것도 좋아해요. 제가 만든 음식에 여러 번 당하긴 했지만요…..."\n\n"아, 바이올린도 켤 줄 알아요! 네? 아뇨, 크레이들 내에서는 평범한 실력이었죠."</t>
  </si>
  <si>
    <t>questDescription-&gt; 밀리라 전술 전투군이 최근 정착지 근처에서 하늘깃털 교회와 대규모 교전을 벌였습니다. 양측은 전략적 요충지를 두고 여러 차례 충돌한 끝에 지금은 어느 정도 소강한 듯 보입니다. 눈치채지 못하게 피로 얼룩진 전장을 직접 방문해본다면 쓸만한 물자나 단서가 남아 있을 지도 모릅니다.</t>
  </si>
  <si>
    <t>questDescription-&gt; 수상한 신호가 포착되고 있습니다. 좌표를 역추적하여 정찰한 결과, 하늘깃털 교회의 이전 거점으로 추정되는 장소를 발견했습니다. 무슨 일이 일어났던 것인지 조사해봐야 합니다. 뭔가 단서가 남아 있을지 모릅니다.</t>
  </si>
  <si>
    <t>이 파괴된 전초 기지의 기록 보관소는 사라졌지만, 남은 물품들은 회수했습니다.\n\n놀랍게도 이곳은 현재 밀리라와 하늘깃털 교회 간의 공동 연구 시설이었습니다. 이제는 서로에게 앙심을 품은 철천지원수가 된 두 세력 말이죠. 공격자의 신원이나 시신은 발견되지 않았습니다. 이것이 밀리라가 지상 세력을 무차별적으로 적대하고 있는 원인 중 하나일지 모르겠습니다.</t>
  </si>
  <si>
    <t>이미 누군가에게 먼저 약탈당한 흔적이 있으나, 남은 잔해라도 수습했습니다. 밀리라가 한때 크레이들의 기술로 지상의 어떤 세력을 아낌없이 도왔다는 사실을 알게 되었습니다. 최근 그들의 적개심을 고려하면 상상조차 할 수 없는 일이죠. 과연 누구를 도왔던 것인지는 알 수 없었습니다.\n\n약탈자의 흔적은 남아있지 않습니다. 이것이 밀리라가 지상 세력을 무차별적으로 적대하고 있는 원인 중 하나일지 모르겠습니다.</t>
  </si>
  <si>
    <t>숨겨진 지하 공간에서 용광로 코어 모델을 발견했습니다. 이 전략적인 장소는 크레이들이 지상의 어떤 세력에게 전폭적인 기술 지원을 했다는 사실을 보여주는데, 최근 그들의 적개심을 고려하면 충격적인 일이죠.\n\n함께 발견된 심문 흔적들은 공격자들이 알 수 없는 정보를 얻기 위해 주민들을 고문했음을 시사합니다. 이것이 밀리라가 지상 세력을 무차별적으로 적대하고 있는 원인 중 하나일지 모르겠습니다.</t>
  </si>
  <si>
    <t>우리는 {PAWN_nameDef}(을)를 폐허 속에 남겨두기로 했습니다. 최소한, 크레이들과 통하는 통신기를 활성화해 욕설 섞인 대화 끝에 구조를 요청하기는 했으니 이 학생은 어쨌든 살아남을 것입니다. 남겨진 트라우마를 극복하는 건 그녀의 몫이겠지만요.</t>
  </si>
  <si>
    <t>전장에 남겨진 것은 잿더미, 잿더미와, 잿더미 그리고, 잿더미 위에 남겨진 많은 다른 발자국들뿐이었습니다.\n\n아무래도 누군가 이미 하늘깃털 교회와 밀리라 전술팀 간의 치열한 전투를 틈타 우리보다 한 발 일찍 도착하여, 유용할만한 모든 것을 챙겨 달아난 것 같습니다.</t>
  </si>
  <si>
    <t>하늘깃털 교회와 밀리라 전술팀 간의 전투, 혹은 파멸이라고 부를 수도 있을만한 그것은, 전장의 대부분 물품들을 부품 단위로 분해하고 말았습니다. 하지만 반파된 요새들을 주의 깊게 조사한 끝에, 몇 가지 귀중한 물품들을 발견할 수 있었습니다.\n\n태양 수정을 비롯해 몇몇 귀중한 재료들과 비활성화된 밀리언들을 추가적으로 몇 마리 찾아내기도 했지만, 밀리라 지원 병력이 언제든 도착할 수 있는 상황에 그것들은 다 두고 올 수 밖에 없었습니다.</t>
  </si>
  <si>
    <t>하늘깃털 교회와 밀리라 모두 주 전장에 병력을 배치하는 데 몰두하여 이곳에 정리 부대를 배당하지 않은 것 같습니다.\n\n아쉽게도 대부분의 표준 장비는 전투로 파괴되었지만, 사용 가능한 밀리라 장비를 성공적으로 회수했습니다. 크레이들에서 생산된 무기가 교회의 그것보다 내구도가 더 좋은 것 같기도 하네요.</t>
  </si>
  <si>
    <t>우리는 {PAWN_nameDef}(을)를 버리지 않기로 결정했습니다. 야전 병원으로 보이는 지하 대피소로 그녀를 옮겨 응급 처치를 수행했고, 생체신호 모니터는 {PAWN_nameDef}의 부상을 심각하게 진단하였으나, 다행히 이곳에서 크레이들제 특수 의약품을 찾아 그녀를 살려낼 수 있었습니다.\n\n{PAWN_nameDef}가 의식을 되찾는 데는 시간이 좀 걸렸습니다. 우리를 본 그녀의 첫 반응은 경계심이었고, 자신의 상태를 알아차리자 혼란스러워했습니다.\n\n"당신들... 이상해."\n\n우리가 그녀를 구한 장본인임을 알게 된 후, {PAWN_nameDef}(은)는 더욱 당황했습니다.\n\n"...당신들, 우리가 적이라는 걸 모르는 건 아니지?"\n\n밀리라는 지상 거주자들에게 전면적인 적대감을 가지고 있고, '기라'를 제외하고는 사실상 어떤 정착지도 그들의 공격을 피하지 못했죠. 하지만 우리는 이 도움이 인도주의적인 지원일 뿐이라 설명했고, 그 말을 들은 {PAWN_nameDef}(은)는 오랫동안 침묵했습니다.\n\n"당신들, 다르네... 저런 것들과는..."\n\n{PAWN_nameDef}가 누구를 지칭하는지 알 수 없지만, 그녀의 깊은 멸시감은 분명했습니다.\n\n"당신들은 특이해. 당신들을 더 이해해보고 싶어."\n\n우리가 무어라 대답하기도 전에, {PAWN_nameDef}(은)는 "관찰"을 이유로 자발적으로 우리에게 합류하기로 이미 결정해 버린 것 같습니다.\n\n"이것만은 말해둘게. 당신들이 사악하다고 생각하지는 않지만, 그렇다고 나 혼자 크레이들 의회를 설득해서 당신들에 대한 적대 행위를 중단시키기를 기대하지는 않는 게 좋아."\n\n물어보지도 않은 소리 뒤에는 또렷하고 맑은 눈동자 뿐이었습니다.</t>
  </si>
  <si>
    <t>우리는 {PAWN_nameDef}(을)를 버리지 않기로 결정했습니다. 야전 병원으로 보이는 지하 대피소로 그녀를 옮겨 응급 처치를 수행했고, 생체신호 모니터는 {PAWN_nameDef}의 부상을 심각하게 진단하였으나, 다행히 이곳에서 크레이들제 특수 의약품을 찾아 그녀를 살려낼 수 있었습니다.\n\n{PAWN_nameDef}가 의식을 되찾는 데는 시간이 좀 걸렸습니다. 우리를 본 그녀의 첫 반응은 공황이었고, 자신의 상태를 알아차리자 공포에 질렸습니다.\n\n"당신들! 나한테 무슨 짓을 한 거야!?"\n\n광범위한 설명 끝에 우리가 그녀를 구한 장본인임을 {PAWN_nameDef}(은)는 알게 되었고, 심지어는 우리가 어떤 "서비스 요금"도 청구할 생각이 없다는 것을 깨닫자 그 맑은 눈에 엄청난 혼란을 띠었습니다.\n\n"...에? 저기, 저희 서로... 그, 적이지 않아요?"\n\n밀리라는 지상 거주자들에게 전면적인 적대감을 가지고 있고, '기라'를 제외하고는 사실상 어떤 정착지도 그들의 공격을 피하지 못했죠. 하지만 우리는 이 도움이 인도주의적인 지원일 뿐이라 설명했고, 그 말을 들은 {PAWN_nameDef}(은)는 잠시 침묵했습니다.\n\n"의회에서 말했던 내용과는, 당신들은 좀 다른 것 같아요..."\n\n{PAWN_nameDef}의 반응으로 우리는 크레이들이 지상 거주자들에 대해 극도로 부정적인 프로파간다를 일삼고 있음을 알아차렸습니다.\n\n"으응, 정말 이상한데... 아! 이거 정말 좋은 연구 주제가 될 수 있을지도! 저기, 저기요! 저 당신들하고 함께 있어도 될까요!?"\n\n그것은 제안도 아니었습니다. 생각에 잠겨 고개를 갸웃거리던 {PAWN_nameDef}(은)는 갑자기 우리가 무어라 대답하기도 전에, "관찰"을 핑계 삼아 우리 그룹에 합류하기로 이미 결정해 버린 것 같았으니까요.\n\n"아, 근데... 크레이들 의회의 어르신분들이 이 일을 쉽게 믿어 주시려나...?"\n\n그녀의 귀여운 연구가 가까운 미래에 크레이들이 보는 지상에 대한 모습을 긍정적으로 개선할 수 있을지 어떨지 우리와 같은 하루살이들은 모른 채 죽을 것입니다.</t>
  </si>
  <si>
    <t>주의! 밀리라 병력 잔존!\n\n"제발 큰 소리를 내지 말아주세요. 환자들이 있다고요."\n\n지하 대피소에서, 죽은 물고기 같은 눈을 한 하얀 가운의 밀리라가 갑작스레 나타나 우리 팀원의 무기를 태연히 붙잡았습니다.\n\n놀랍게도 방 안은 부상당한 하늘깃털 교회 병사들로 가득 차 있었고, 그들은 이 적대 세력일 터인 밀리라에게 적절한 치료를 받고 있었습니다.\n\n"저요? 인턴인데요. 이름... 뭐, 괜찮겠죠. {PAWN_nameDef}라고 해요."\n\n{PAWN_nameDef}(은)는 자신의 부대를 놓쳐버렸지만, 의료 서약 때문에 이 부상자들을 버리고 갈 수 없었다고 설명했습니다.\n\n그때, 경계조가 하늘깃털 교회 병력의 접근을 알아챘습니다. 이대로면 {PAWN_nameDef}(은)는 어두운 운명을 맞이할 것입니다. 어떻게 하면 좋을까요?</t>
  </si>
  <si>
    <t>우리는 {PAWN_nameDef}에게 급박한 상황을 알리고, 즉시 함께 대피할 것을 권유했습니다.\n\n"네!? 그렇지만 부상자들이..."\n\n바로 그 부상자들의 친구들이 오고 있는 것이니 걱정할 것은 없으며, 위험한 건 오히려 {PAWN_nameDef}임을 우리는 다그쳤습니다. 그러자 {PAWN_nameDef}(은)는 알겠다며 고개를 끄덕이고는 우리를 따라 반대편 출구로 다급히 그곳에서 탈출해 멀리 벗어났습니다.\n\n이후 {PAWN_nameDef}(은)는 우리를 호기심 어린 눈으로 살피며 이렇게 말했습니다.\n\n"당신들... 저를 그냥 버릴 수도 있었고 그게 현명했을 텐데요."\n\n우리 팀은 어색한 눈빛으로 서로를 바라보았습니다. 확실히 그게 더 나았을지도 모릅니다. 얼빠진 표정들을 본 {PAWN_nameDef}(은)는 잠시 후 쿡 웃었습니다.\n\n"이상한 사람들이었네. ......아, 모르겠다. 저 그냥 당신들 따라가도 돼요? 당신들 어디서 살아요? 뭐 먹고 살아요? 거기 책 있어요?"\n\n우리는 멋대로 부대를 이탈해도 되냐는 지극히 당연한 물음을 던졌지만, 그녀는 대충 "몰라요"라 대답한 뒤 우리를 무작정 따라왔습니다. {PAWN_nameDef}(은)는 자기 상황에 질려 있던 모양입니다.</t>
  </si>
  <si>
    <t>우리는 생판 낯선 사람 때문에 위험을 감수할 의무가 없습니다.\n\n하늘깃털 교회가 이 근방을 대규모로 장악하면서, 회수할만한 가치 있는 물품은 그 사이에 전부 사라져 버렸습니다.\n\n교회가 그 밀리라를 어떻게 했을지는 상상하지 않는 게 좋겠습니다.</t>
  </si>
  <si>
    <t>주의! 밀리라 병력 잔존!\n\n음, 어쩌면 걱정할 필요 없을지도.\n\n오인 경보였습니다. 지하 대피소에서 웅크린 채 벌벌 떨고 있는 밀리라를 발견했습니다.\n\n우리를 마주하자마자 그녀는 절망하며 저항하기를 포기했고, 자신의 이름이 {PAWN_nameDef}임을 밝혔습니다.\n\n그때, 경계조가 하늘깃털 교회 병력의 접근을 알아챘습니다. 이대로면 {PAWN_nameDef}(은)는 어두운 운명을 맞이할 것입니다. 어떻게 하면 좋을까요?</t>
  </si>
  <si>
    <t>우리는 {PAWN_nameDef}에게 급박한 상황을 알리고, 즉시 함께 대피할 것을 권유했습니다. 여러 번의 설명을 듣고난 후, 그녀는 마침내 우리가 하늘깃털 교회와 관련이 없다는 것을 믿는 눈치였습니다.\n\n"저, 정말 그들과 한패가 아니라고요?"\n\n{PAWN_nameDef}(은)는 트라우마가 심한지 여전히 떨림을 멈추지 못한 채 눈물 섞인 목소리로 물어왔습니다. 우리의 제안에 그녀는 혼란스러워했습니다.\n\n"다, 당신들에게 합류하라구요?"\n\n그녀는 날개를 몸에 바싹 감싸며 목소리 톤을 높였습니다. 밀리라를 보며 만두가 생각난 적은 이번이 처음이었습니다.\n\n"당신들... 제게 아무 짓도... 안 할 거죠?!"\n\n상황이 한시가 급한데 수많은 안심시키는 말을 심어줘야 하다니요. {PAWN_nameDef}의 맑은 눈에는 혼란이 서렸습니다. 접근하는 교회 병력에 대한 경고를 반복적으로 인지시키고 나서야, 만두는, 아니, 밀리라는 자리에서 슬금슬금 일어났습니다.\n\n"갈게요! 제발 저를 두고 가지 마세요!"\n\n다행히 교회 병력은 다른 곳에 정신이 팔린 건지 탈출하기까지 시간이 꽤 걸렸음에도 우리는 무사할 수 있었습니다. 두려움에 사로잡혀 뒤도 돌아보지 못한 채 앞만 보고 비틀대던 {PAWN_nameDef}(은)는 우리의 "이제 괜찮을 것"이라는 말에 조심스럽게 뒤를 돌아보며 추격자의 유무를 확인했습니다.\n\n왜 거기서 떨고 있었는지, 어디로 갈 예정인지 우리는 질문했지만 그녀는 아직도 정신이 없어 보입니다. 데려가는 게 현명하겠습니다.\n\n우리는 {PAWN_nameDef} 만두를 얻었습니다.</t>
  </si>
  <si>
    <t>밀리라가 언급했던 추적자들은 애초부터 길목을 막고 우리를 기다리고 있었습니다. 그녀의 말에 따르면 그들은 하늘깃털 교회 병력처럼 보이지만, 실제 그들의 충성심은 다른 곳을 향하고 있다는 모양입니다.\n\n이 위장한 공격자들이 왜 우리를 적대하는지는 알 수 없지만, 분명한 것은 우리를 가만히 보내주지는 않을 것이라는 점입니다.\n\n우리가 이 밀리라를 일원으로 받아들일 의향이 있든 없든, 지금은 그녀와 등을 맞대야만 합니다!</t>
  </si>
  <si>
    <t>구조 신호를 보낸 밀리라를 발견했습니다.\n\n크레이들 교복을 입은 이 밀리라는 몹시 겁에 질려 있었습니다. 오죽하면 우리를 보자마자 거의 반쯤 혼절해, 손에 든 무기를 스스로 놓쳐버렸으니까요.\n\n어쨌든 우리가 평화적으로 접근하자, 그녀는 긴장을 풀고 자신이 지상을 조사하기 위해 내려온 학생 {PAWN_nameDef}임을 밝혔습니다.\n\n"너님들 나님을 도와줘야 해영!"\n\n그녀의 말투는 놀라울 정도로 특이했습니다.\n\n"이 근처에 못된 넘들이 나님을 노리고 있는 거에영. 나님 이러다간 못된 넘들한테 붙잡혀 더럽혀지고 말 거에영, 그러니 너님들은 빨리 나를 데리고 여기서 빠져나가야 해영!"\n\n{PAWN_nameDef}(은)는 도대체 무슨 일을 겪은 것인지, 크레이들에서 적이라고 여겨지는 지상 거주자인 우리에게 (부탁하는 태도라고 보기엔 상당히 거만했지만 어쨌든) 필사적으로 도움을 수없이 간청했습니다.\n\n그녀는 사냥당하고 있으며, 잡히기 싫다고 몹시 애원하고 있습니다. 거의 우리에게 매달리다시피 하는 이 귀찮기만 한 밀리라 {PAWN_nameDef}(을)를 어떻게 하면 좋을까요?</t>
  </si>
  <si>
    <t>{PAWN_nameDef} 합류</t>
  </si>
  <si>
    <t>말투가 어쨌든 간에 {PAWN_nameDef}(은)는 명백히 절박한 상황에 처한 것이었고, 우리는 그녀를 내버릴 수 없었습니다. 늘상 스스로 그렇게 잘났다고 말하던 크레이들의 밀리라들은 오늘은 어째서인지 그녀의 (아마도 이미 수백 번은 때렸을) 비상 호출에 전혀 응답할 기미조차 없었기 때문입니다.\n\n"응, 옳지! 바로 그거에영! 고마운 거에영!"\n\n함께 가자는 말을 들은 {PAWN_nameDef}(은)는 안도하는 미소를 지었지만, 이내 다시 표정에 긴장감이 감돌았습니다.\n\n"읏, 그치만.. 이미 늦은 거에영! 넘들이 바로 이 근처에 있는 거에영! 나님 날개가 느끼고 있는 거에영!"\n\n그녀를 붙잡으려는 '못된 넘들'이 당최 누구를 뜻하는 건지, 혹시 교회를 말하는 것인지 묻자 그녀는 고개를 붕붕 저었습니다.\n\n"그넘들 옷을 입고 있지만 그넘들이 아니에영! 위장하고 있는 거에영!"\n\n{PAWN_nameDef}(을)를 보호하던 경호부대도 모두 당했다는 모양입니다. 상당히 강력한 놈들일지 모릅니다. 즉시 철수를 준비해야 합니다. 운이 좋다면 몰래 빠져나갈 수 있을 것입니다.</t>
  </si>
  <si>
    <t>"머라구영??"\n\n"지금 너님들, 감, 감히 나님을 돕지 않겠다는 건가영??? 제정신인가영???? 안 돼, 멈춰!! 안 되는 거에영!!! 살려달라구영!!!!! 이렇게 빈다는 거에영 나님이 정말 잘못했다는 거에영 버리지 말아달라는 거에영 제발 이대로 두고 가면 안 된다는 거에영 너님들은 피도 눈물도 없냐는 거에영 아무리 지상에서 기어다니는 넘들이라지만 이건 도의적으로 말도 안 되는 거 아니냐에영 나님이 심했어영 진짜 이러지 말라는 거에영 더럽혀지는 건 싫다는 거에영 이 나이에 벌써 죽고 싶지 않다는 거에영 나님은 아직 살 날이 창창히 남았다는 거에여어어엉!!!!!!!!"\n\n{PAWN_nameDef}(은)는 눈에서 가짜 진주를 흘려대며 우리 대원들 중 한 명의 다리에 흙바닥을 구르며 매달려 절대 놓으려 들지 않았습니다. 밀리라답게 힘은 아주 엄청났죠.\n\n우리는 그녀가 너무 이기적이며 자기중심적인 것처럼 보이고, 그런 그녀를 우리가 도와주어야 할 한치의 이유조차 없다며, 현실을 자각하라고 그녀에게 쏘아붙였습니다.\n\n그 말을 들은 그녀의 눈에서 흐르던 가짜 진주는 진짜 진주로 변했고, 그러나 어째선지 곧 멎었습니다. 그녀는 갑작스레 공황에 빠졌기 때문입니다.\n\n"읏, 넘들이.. 넘들이 지금 오고 있다는 거에영! 바로 이 근처에 있다는 거에영!! 나님의 날개가 느끼고 있다는 거에영!!"\n\n이번엔 또 무슨 감성팔이를 하나 했는데, 아무래도 진짜인 모양입니다. 그녀가 울먹이듯 내뱉는 수백 가지의 말 안에는 하늘깃털 교회로 '위장한' 어떤 다른 집단에게, 경호부대가 모두 당하고 말았다는 정보가 있었기 떄문입니다.\n\n괜히 휘말리기 싫다면 즉시 대피해야 합니다...만, 일단 이 귀찮은 밀리라를 우리 대원 다리에서 떼어내는 게 먼저겠네요.</t>
  </si>
  <si>
    <t>겁에 질린 밀리라</t>
  </si>
  <si>
    <t>구조 신호를 보낸 밀리라를 발견했습니다.\n\n아이돌 코스튬을 입은 이 밀리라는 몹시 겁에 질려 있었습니다. 오죽하면 우리를 보자마자 거의 반쯤 혼절해, 손에 든 무기를 스스로 놓쳐버렸으니까요.\n\n어쨌든 우리가 평화적으로 접근하자, 그녀는 긴장을 풀고 자신이 지상으로부터 영감을 얻기 위해 내려온 아이돌 {PAWN_nameDef}임을 밝혔습니다.\n\n"너님들 나님을 도와줘야 해영!"\n\n그녀의 말투는 놀라울 정도로 특이했습니다.\n\n"이 근처에 못된 넘들이 나님을 노리고 있는 거에영. 나님 이러다간 못된 넘들한테 붙잡혀 더럽혀지고 말 거에영, 그러니 너님들은 빨리 나를 데리고 여기서 빠져나가야 해영!"\n\n{PAWN_nameDef}(은)는 도대체 무슨 일을 겪은 것인지, 크레이들에서 적이라고 여겨지는 지상 거주자인 우리에게 (부탁하는 태도라고 보기엔 상당히 거만했지만 어쨌든) 필사적으로 도움을 수없이 간청했습니다.\n\n그녀는 사냥당하고 있으며, 잡히기 싫다고 몹시 애원하고 있습니다. 거의 우리에게 매달리다시피 하는 이 귀찮기만 한 밀리라 {PAWN_nameDef}(을)를 어떻게 하면 좋을까요?</t>
  </si>
  <si>
    <t>말투가 어쨌든 간에 {PAWN_nameDef}(은)는 명백히 절박한 상황에 처한 것이었고, 우리는 그녀를 내버릴 수 없었습니다. 늘상 스스로 그렇게 잘났다고 말하던 크레이들의 밀리라들은 오늘은 어째서인지 그녀의 (아마도 이미 수백 번은 때렸을) 비상 호출에 전혀 응답할 기미조차 없었기 때문입니다.\n\n"응, 옳지! 바로 그거에영! 고마운 거에영!"\n\n함께 가자는 말을 들은 {PAWN_nameDef}(은)는 안도하는 미소를 지었지만, 이내 다시 표정에 긴장감이 감돌았습니다.\n\n"읏, 그치만.. 이미 늦은 거에영! 넘들이 바로 이 근처에 있는 거에영! 나님 날개가 느끼고 있는 거에영!"\n\n그녀를 붙잡으려는 '못된 넘들'이 당최 누구를 뜻하는 건지, 혹시 교회를 말하는 것인지 묻자 그녀는 고개를 붕붕 저었습니다.\n\n"그넘들 옷을 입고 있지만 그넘들이 아니에영! 위장하고 있는 거에영!"\n\n{PAWN_nameDef}(을)를 보호하던 경호부대도 모두 당했다는 모양입니다. 상당히 강력한 놈들일지 모릅니다. 즉시 철수를 준비하되, 불가피한 전투가 일어날 가능성도 대비해야겠습니다.</t>
  </si>
  <si>
    <t>딱한 상황에 처한 {PAWN_nameDef}(을)를 두고갈 순 없었습니다. 호출기는 몇 번이고 번쩍였으나 크레이들의 밀리란들은 전혀 응답하지 않았던 것으로 보입니다.\n\n"정, 정말 감사합니다! 감사합니다!!"\n\n하염없이 감사를 반복하던 {PAWN_nameDef}의 목소리가 갑작스레 다시금 떨려왔습니다. 그리고 그녀는 곧 다시 공황에 빠집니다.\n\n"잠, 잠깐! 좀 늦은 거 같은데요!"\n\n교회가 오고 있는 것이냐 묻자, 격렬하게 고개를 젓습니다.\n\n"아니! 완전 다른 놈들이에요! 교회처럼 보이지만, 위장이에요!"\n\n{PAWN_nameDef}(을)를 보호하던 경호부대도 모두 당했다는 모양입니다. 상당히 강력한 놈들일지 모릅니다.\n\n즉시 철수를 준비하되, 불가피한 전투가 일어날 가능성도 대비해야겠습니다.</t>
  </si>
  <si>
    <t>우리는 {PAWN_nameDef}에게 이곳에 있지 말고 함께 대피할 것을 권했습니다.\n\n"함께…요?"\n\n그녀는 고개를 듭니다. 아까보다 눈동자에 생기가 돌아 있습니다.\n\n"제정신이 아니네요. 저 아세요?"\n\n그녀는 동료 한 명조차 구하지 못하는 자신은 하등 쓸모가 없는 존재이니, 이곳에 자신을 두고 가라고 이야기하다 갑자기 굳어졌습니다.\n\n"…읏, 그놈들이 왔어요."\n\n그놈들이 누구인지 묻자, 크레이들도 교회도 아니라고 대답했습니다. 다른 세력으로 위장하고 있는 정체불명의 사냥꾼들에게 {PAWN_nameDef}(은)는 동료를 모두 잃었던 것입니다.\n\n시간이 없습니다. 우리는 그녀의 손을 강제로 잡아끌었습니다.\n\n"...고집이 엄청난 사람들이네요."\n\n{PAWN_nameDef}(은)는 어쩔 수 없다는 듯 우리를 따라나섭니다.</t>
  </si>
  <si>
    <t>안타까운 일이지만, 우리는 이 낯선 밀리라에게 아무 의무도 없습니다.\n\n"정말로 쓸모없으니, 다 가져가세요."\n\n{PAWN_nameDef}(은)는 남은 약들을 건네며 그렇게 말했습니다.\n\n"…대신 성공적으로 써주길 바래요. 저처럼은 실패하지 말기를. 앗."\n\n그녀는 갑자기 긴장하기 시작했습니다.\n\n"…어서 가세요, 놈들이 오기 전에!"\n\n우리의 출발을 재촉하며, 그녀는 자신의 동료들을 끔찍하게 만든 사냥꾼에 대해 설명합니다.\n\n"뭐하는 놈들인지는 몰라요. 하지만 크레이들도, 교회도 아니에요. 위장하고 있을 뿐."\n\n우리는 {PAWN_nameDef}에게 배웅을 받으며 대피를 서둘렀습니다. 그녀가 어떻게 될지는 모르겠습니다.</t>
  </si>
  <si>
    <t>조사 결과 이곳은 한때 크레이들 직속 연구 센터였던 것 같습니다. 장비는 모두 사라졌습니다.\n\n교회와 밀리라는 지금 시점에선 상상도 할 수 없을 정도로 상호간 두텁게 협력했던 시절이 있던 것 같습니다.\n\n곳곳에 전투의 흔적도 있습니다. 영문은 알 수 없습니다.</t>
  </si>
  <si>
    <t>철수할 시간이다...</t>
  </si>
  <si>
    <t>대화를 시도한다</t>
  </si>
  <si>
    <t>조용히 떠난다</t>
  </si>
  <si>
    <t>"아직 때가 완전히 무르익지 않았어."\n\n루미오르는 고개를 젓습니다.\n\n"곧 이해하게 될 거야."\n\n"크레이들이 다시 열리면, 부러진 날개들이 진실을 드러낼 테니까."</t>
  </si>
  <si>
    <t>루미오르는 설명하기 어려운 방식으로 눈 앞에서 자취를 감추었습니다. 크레이들 워프 시스템이거나, 사이오닉이거나, 아예 우리가 모르는 어떤 다른 방식이거나.\n\n흩어진 깃털만이 그녀가 확실히 방금 이곳에 있었음을 증명합니다.\n\n시간과 전쟁으로 풍화된 이곳 폐허 시설은 더 이상 아무 비밀도 내어주지 않았습니다.</t>
  </si>
  <si>
    <t>조사 결과 이곳은 한때 크레이들 직속 연구 센터였던 것 같습니다. 장비는 모두 사라졌습니다.\n\n교회와 밀리라는 지금 시점에선 상상도 할 수 없을 정도로 상호간 두텁게 협력했던 시절이 있던 것 같습니다.\n\n곳곳에 전투의 흔적도 있습니다.\n\n잠깐! 우리는 숨겨진 패널을 발견했습니다. 이건... 뭐지?</t>
  </si>
  <si>
    <t>...?</t>
  </si>
  <si>
    <t>우리의 혼란을 눈치챘는지, 그녀는 이것저것 묻기 시작했습니다.\n\n"잠깐…! 지금 몇 월 며칠이죠? 아니, 몇 년?"\n\n우리의 대답은 그녀를 충격에 빠뜨립니다.\n\n"말도 안 돼! 크레이들은 왜 지원을 오지 않은 거죠?!"\n\n그녀의 다급한 모습이 우리의 당혹감을 깊게 했습니다.</t>
  </si>
  <si>
    <t>크레이들이… 교회에 지원이요?</t>
  </si>
  <si>
    <t>그 크레이들이 전쟁을 선포했어요!</t>
  </si>
  <si>
    <t>배신자요?</t>
  </si>
  <si>
    <t>보급품 투하 지점 발견 - 태양 수정</t>
  </si>
  <si>
    <t>보급품: 태양 연료</t>
  </si>
  <si>
    <t>보급품 투하 지점 발견 - 태양 연료</t>
  </si>
  <si>
    <t>이곳은 완전히 비어 있습니다.</t>
  </si>
  <si>
    <t>밀리라 석사과정생</t>
  </si>
  <si>
    <t>석사과정생</t>
  </si>
  <si>
    <t>밀리라 박사과정생</t>
  </si>
  <si>
    <t>박사과정생</t>
  </si>
  <si>
    <t>밀리라 공학박사과정생</t>
  </si>
  <si>
    <t>공학박사과정생</t>
  </si>
  <si>
    <t>밀리라 대학생</t>
  </si>
  <si>
    <t>대학생</t>
  </si>
  <si>
    <t>밀리라 가상 아이돌</t>
  </si>
  <si>
    <t>가상 아이돌</t>
  </si>
  <si>
    <t>밀리라 학교 아이돌</t>
  </si>
  <si>
    <t>학교 아이돌</t>
  </si>
  <si>
    <t>밀리라 교회 천사</t>
  </si>
  <si>
    <t>교회 천사</t>
  </si>
  <si>
    <t>밀리라 의대생</t>
  </si>
  <si>
    <t>의대생</t>
  </si>
  <si>
    <t>밀리라 신비 관측자</t>
  </si>
  <si>
    <t>신비 관측자</t>
  </si>
  <si>
    <t>"어라? 들켜버린 건가?"\n\n"하지만 지금은 아직 때가 아닌데. 뭐 일찍 들켰다 해도… 꼭 나쁜 일은 아닌가."\n\n"나한테 발레리가 어디 갔냐고 묻는 거야?"\n\n"어차피 그동안 나타났던 건 전부 검은 머리의 밀리라였잖아?"\n\n"사실 그건 전부 그냥 내 위장이었어. 지금 이 모습도 마찬가지지. 매번 볼 때마다 얼굴이 달랐잖아? 눈치 못챈 건 아니지?"\n\n"그녀는 여기 없어. 글쎄, 아마 식민지 함대 쪽으로 가서 자기 코끼리거북이나 붙들고 연구나 계속 하고 있겠지?"\n\n"좋아, 다시 한 번 인사할까? 나는 루미오르, 관측자야."\n\n"관측 주제가 뭐냐고? 이 행성에서 벌어지는 모든 사소하고 하찮은 것들 전부. 말 그대로 전부 다 기록하고 있어."</t>
  </si>
  <si>
    <t>밀리라 꼬마 과학자</t>
  </si>
  <si>
    <t>꼬마 과학자</t>
  </si>
  <si>
    <t>밀리라 영재 학자</t>
  </si>
  <si>
    <t>영재 학자</t>
  </si>
  <si>
    <t>밀리라 꼬마 학생</t>
  </si>
  <si>
    <t>꼬마 학생</t>
  </si>
  <si>
    <t>밀리라 꼬마 엔지니어</t>
  </si>
  <si>
    <t>꼬마 엔지니어</t>
  </si>
  <si>
    <t>밀리라 꼬마 예술가</t>
  </si>
  <si>
    <t>꼬마 예술가</t>
  </si>
  <si>
    <t>밀리라 꼬마 음악가</t>
  </si>
  <si>
    <t>꼬마 음악가</t>
  </si>
  <si>
    <t>[PAWN_nameDef](은)는 어릴 때부터 악기를 다루는 데 천부적인 재능이 있었다. 그녀의 작은 손가락으로 만들어낸 선율은 때로는 누군가의 지친 마음을 달랬고 때로는 누군가의 희망을 피워내는 데 능숙했다.</t>
  </si>
  <si>
    <t>밀리라 꼬마 밀덕</t>
  </si>
  <si>
    <t>꼬마 밀덕</t>
  </si>
  <si>
    <t>밀리라 아이돌</t>
  </si>
  <si>
    <t>밀리라 여름방학 알바생</t>
  </si>
  <si>
    <t>밀리라 대학교 무기 시험 알바생</t>
  </si>
  <si>
    <t>밀리라 시제품 사이클롭스</t>
  </si>
  <si>
    <t>밀리라 시제품 사이클롭스 테스터</t>
  </si>
  <si>
    <t>신비로운 밀리라</t>
  </si>
  <si>
    <t>questName-&gt;잔해 탐색</t>
  </si>
  <si>
    <t>임무 만료됨: [resolvedQuestName]</t>
  </si>
  <si>
    <t>늦었습니다. 전장은 이미 쓸모없는 잿더미만 남긴 채 누군가에게 싹 쓸리고 말았을 겁니다.</t>
  </si>
  <si>
    <t>questName-&gt;버려진 교회</t>
  </si>
  <si>
    <t>신호가 끊겼습니다. 수색하기엔 너무 늦어버렸을지 모릅니다.</t>
  </si>
  <si>
    <t>questName-&gt;파괴된 밀리라 전초기지</t>
  </si>
  <si>
    <t>questDescription-&gt; 수상한 신호가 포착되고 있습니다. 좌표를 역추적하여 정찰한 결과, 밀리라의 이전 전초기지로 추정되는 장소를 발견했습니다. 무슨 일이 일어났던 것인지 조사해봐야 합니다. 뭔가 단서가 남아 있을지 모릅니다.</t>
  </si>
  <si>
    <t>늦었습니다. 밀리라 조사팀이 먼저 방문해 모든 것을 회수하고 만 것 같습니다.</t>
  </si>
  <si>
    <t>questName-&gt;밀리라 구조 신호</t>
  </si>
  <si>
    <t>questDescription-&gt; 밀리라로부터 다급한 구조 신호를 받았습니다. 현장을 방문해 무슨 일이 일어난 것인지 조사해보는 것이 좋겠습니다.</t>
  </si>
  <si>
    <t>늦었습니다. 구조 신호는 끊어졌고 무슨 일이었는지 어떻게 되었는지 알 방법은 더 이상 없어졌습니다.</t>
  </si>
  <si>
    <t>questName-&gt;밀리라 보급품</t>
  </si>
  <si>
    <t>늦었습니다. 보급품은 이미 다른 세력이 탈취한 것으로 추정됩니다.</t>
  </si>
  <si>
    <t>questName-&gt;폐허가 된 밀리라 전초기지</t>
  </si>
  <si>
    <t>밀리라 성검</t>
  </si>
  <si>
    <t>밀리라의 성검. 그 검에 새겨진 전투 기술을 익힌 자만이 힘 역시 다룰 수 있으리.</t>
  </si>
  <si>
    <t>칼날</t>
  </si>
  <si>
    <t>폐허가 된 밀리라 전초기지</t>
  </si>
  <si>
    <t>폐허가 된 밀리라 전초기지입니다. 정체불명의 신호가 발생하고 있습니다.</t>
  </si>
  <si>
    <t>파괴된 밀리라 전초기지</t>
  </si>
  <si>
    <t>파괴된 밀리라 전초기지입니다. 정체불명의 신호가 발생하고 있습니다.</t>
  </si>
  <si>
    <t>고요해진 격전지</t>
  </si>
  <si>
    <t>열기가 아직 가시지 않은 이 전장의 잿더미 속에서 무언가를 찾을 수 있을지 모릅니다.</t>
  </si>
  <si>
    <t>밀리라 구조신호 발생 지점</t>
  </si>
  <si>
    <t>밀리라의 구조신호가 발생하고 있는 지점입니다.</t>
  </si>
  <si>
    <t>버려진 교회</t>
  </si>
  <si>
    <t>버려진 교회입니다. 정체불명의 신호가 발생하고 있습니다.</t>
  </si>
  <si>
    <t>밀리라 보급품 착륙 지점</t>
  </si>
  <si>
    <t>밀리라 보급품이 착륙한 것으로 예상되는 지점입니다.</t>
  </si>
  <si>
    <t>{0} 도착</t>
  </si>
  <si>
    <t>미끼</t>
  </si>
  <si>
    <t>정체불명의 적들에게 포위되었습니다! 아마도 계획된 매복으로 보입니다.\n\n폐허는 오래 전에 싹 쓸린 모습 그대로입니다. 우리를 낚기 위한 미끼로만 사용된 것입니다.\n\n정체와 의도가 무엇이든, 우리를 그냥 보내줄 생각은 전혀 없어 보입니다.</t>
  </si>
  <si>
    <t>너무 늦음</t>
  </si>
  <si>
    <t>누군가가 이미 먼저 보급품을 탈취했습니다. 아무 것도 남지 않았습니다.\n\n맨날 이런 식이었다면, 그래서 밀리라가 지상 세력을 무차별적으로 적대하고 있는 것인지도 모르겠습니다.</t>
  </si>
  <si>
    <t>조사 결과</t>
  </si>
  <si>
    <t>살짝 늦음</t>
  </si>
  <si>
    <t>신비로운 코어 모델</t>
  </si>
  <si>
    <t>매복</t>
  </si>
  <si>
    <t>적들이 파괴된 전초 기지에서 우리를 맞이했습니다. 동기는 불분명하지만 전투는 피할 수 없습니다.</t>
  </si>
  <si>
    <t>성과 없음</t>
  </si>
  <si>
    <t>약탈자가 먼저 방문해 싹 쓸어갔습니다. 아무 가치 있는 것도, 단서도 남아 있지 않았습니다.</t>
  </si>
  <si>
    <t>잔해 획득</t>
  </si>
  <si>
    <t>잿더미를 수색해 몇몇 도움이 되는 잔해를 확보했습니다. 이것들의 원 주인이 어떤 운명을 맞이했는지는 모릅니다.</t>
  </si>
  <si>
    <t>부분 회수</t>
  </si>
  <si>
    <t>약탈된 폐허 속에서 몇몇 남은 보급품을 회수했습니다. 맨날 이런 식이었다면, 그래서 밀리라가 지상 세력을 무차별적으로 적대하고 있는 것인지도 모르겠습니다.</t>
  </si>
  <si>
    <t>무기 획득</t>
  </si>
  <si>
    <t>밀리라 무기를 포함하는 군용 보급품을 회수했습니다. 비참한 최후도 몇 구 발견했습니다. 공격자들의 신원은 알 수 없었습니다.</t>
  </si>
  <si>
    <t>생존자 발견</t>
  </si>
  <si>
    <t>폐허가 된 전초기지에서 숨겨진 지하 공간을 발견했습니다.</t>
  </si>
  <si>
    <t>숨겨진 방에서 떨고 있던 {PAWN_nameDef}(을)를 찾았습니다. 이 밀리라 학생은 피난처를 간절히 바라며 즉시 항복했습니다.\n\n이 겁에 질린 영혼에게 피난처를 제공하시겠습니까?</t>
  </si>
  <si>
    <t>피난처를 약속한다</t>
  </si>
  <si>
    <t>버리고 떠난다</t>
  </si>
  <si>
    <t>반복적인 설득 끝에, {PAWN_nameDef}(은)는 마침내 우리가 공격자들과 한패가 아니라는 것을 믿었습니다.\n\n"저, 정말 저를 받아주실 건가요?" 눈물자국으로 범벅이 된 밀리라는 떨리는 목소리로 속삭였으며, 그녀의 날개는 우리의 제안을 듣고 몹시 안도했습니다.\n\n"당신들은... 그들과 달라요..."\n\n다른 피난처가 없었기에 {PAWN_nameDef}(은)는 내적 갈등 끝에 우리와 합류했습니다. 그녀 본인이 바로 밀리라의 파편화된 지상 관계를 보여주는 살아있는 상징입니다.</t>
  </si>
  <si>
    <t>{PAWN_nameDef} 합류 거부</t>
  </si>
  <si>
    <t>습격</t>
  </si>
  <si>
    <t>우리만 이 잿더미 광장에 방문한 것이 아니었습니다. 우리가 물품을 수색하고 떠날 준비를 할 때, 적들이 먼저 우리를 발견하고 공격을 시작했습니다.\n\n그들의 정체도 그들의 의도도 알 수 없습니다. 하지만 그냥 도망치는 것은 불가능해 보입니다.</t>
  </si>
  <si>
    <t>격전지 속 보물</t>
  </si>
  <si>
    <t>누군가 우리보다 먼저 이곳에 도착해 대부분의 보급품을 갖고 달아났지만, 우리는 여전히 일부 남은 자원들을 찾아 수거하는 데 성공했습니다.</t>
  </si>
  <si>
    <t>밀리언-달러 철수</t>
  </si>
  <si>
    <t>밀리라 정예 전투병</t>
  </si>
  <si>
    <t>주의! 밀리라 병력 잔존!</t>
  </si>
  <si>
    <t>주의! 밀리라 병력 잔존!\n\n오인 경보였습니다. 이 완전 무장한 밀리라 정예병은 의식을 잃은 채 반파된 요새 벽에 기대어 전혀 움직이지 않고 있었습니다. 단지 멀리서 봤을 때 전투 태세처럼 보였을 뿐이었죠.\n\n인식표를 확인해 우리는 그녀의 이름이 {PAWN_nameDef}임을 알았습니다.\n\n이제, 이 잠자는 미녀를 어떻게 하면 좋을까요?</t>
  </si>
  <si>
    <t>구조한다</t>
  </si>
  <si>
    <t>아쉽게도 지체할 시간이 없습니다. 경계조가 밀리라 정예 부대의 쾌속 접근을 알아챘으니까요. 우리가 찾은 모든 것을 포기하고 즉시 대피해야 했습니다.\n\n의식을 잃은 밀리라 병사에 대해서는 아무런 걱정도 할 필요가 없습니다.</t>
  </si>
  <si>
    <t>의식을 잃은 밀리라 병사</t>
  </si>
  <si>
    <t>주의! 밀리라 병력 잔존!\n\n오인 경보였습니다. 이 푸른 제복을 입은 밀리라 전투병은 사실 과다출혈로 인한 쇼크 상태에 빠져 있었습니다. 단지 그녀의 공격적인 자세 때문에 조사 과정에서 실수가 있었을 뿐이었죠.\n\n인식표를 확인해 우리는 그녀의 이름이 {PAWN_nameDef}임을 알았습니다.\n\n이제, 수 분 뒤면 싸늘해질 이 예비 시체를 어떻게 하면 좋을까요?</t>
  </si>
  <si>
    <t>오인 경보였습니다. 이 교복을 입은 밀리라 전투병은 사실 과다출혈로 인한 쇼크 상태에 빠져 있었습니다. 단지 그녀의 공격적인 자세 때문에 조사 과정에서 실수가 있었을 뿐이었죠.\n\n인식표를 확인해 우리는 그녀의 이름이 {PAWN_nameDef}임을 알았습니다.\n\n이제, 육체와 작별을 준비할 준비가 된 이 불쌍한 영혼을 어떻게 하면 좋을까요?</t>
  </si>
  <si>
    <t>함께 대피한다</t>
  </si>
  <si>
    <t>웅크린 밀리라</t>
  </si>
  <si>
    <t>주의! 밀리라 병력 잔존!\n\n음, 어쩌면 걱정할 필요 없을지도.</t>
  </si>
  <si>
    <t>너무 늦었습니다. 이곳에는 더 이상 아무 것도 남아있지 않았습니다.\n\n그런데 그게 중요한 것이 아닙니다, 밀리라의 SOS 신호에 이끌린 것이 우리뿐만이 아니었기 때문입니다. 적대적인 세력이 길목을 막고 전투 대형을 갖추고 있었습니다.\n\n그들의 정체도 그들의 의도도 알 수 없습니다. 하지만 그냥 도망치는 것은 불가능해 보입니다.</t>
  </si>
  <si>
    <t>너무 늦었습니다. 신호의 발신자는 흔적도 없이 사라졌습니다.\n\n면밀히 주위를 둘러보니 최근에 전투가 벌어졌음을 알 수 있었습니다. 신호를 보낸 사람의 운명은 알 수 없습니다.</t>
  </si>
  <si>
    <t>밀리라 사고 잔해</t>
  </si>
  <si>
    <t>너무 늦게 도착했습니다. 신호의 발신자는 흔적도 없이 사라졌습니다.\n\n하지만 신호기 근처에서 파괴된 밀리라 유닛 여러 대를 발견해 부품 일부를 회수할 수는 있었습니다. 유닛의 IFF(피아 식별 장치)로 이것이 밀리라의 것임이 확인되었습니다.\n\n결론적으로 이곳에서 전투가 있었던 것은 분명합니다. 하지만 공격자가 신호를 발신한 이의 모든 밀리라 유닛을 제거한 것이었고, 결국 발신자가 탈출에 성공했는지 포로로 잡혔는지 우리는 모릅니다.</t>
  </si>
  <si>
    <t>밀리라의 유산</t>
  </si>
  <si>
    <t>너무 늦게 도착했습니다. 신호의 발신자는 흔적도 없이 사라졌습니다.\n\n널리 퍼진 전투 흔적 사이에서 밀리라 무기 일부를 회수할 수 있었습니다. 이 무기들의 원 주인의 운명은 알 수 없습니다.</t>
  </si>
  <si>
    <t>불가피한 전투</t>
  </si>
  <si>
    <t>조난된 밀리라</t>
  </si>
  <si>
    <t>구조 신호를 보낸 밀리라를 발견했습니다.</t>
  </si>
  <si>
    <t>구조해본다</t>
  </si>
  <si>
    <t>알 게 뭐냐</t>
  </si>
  <si>
    <t>구조 신호를 보낸 밀리라를 발견했습니다.\n\n평상복을 입은 이 민간인 밀리라는 겁에 질려 있던 나머지, 우리가 도착하는 것을 보자마자 손에 든 무기를 잊은 채 그 자리서 잠깐 혼절했다 깨어났습니다.\n\n우리의 평화적인 의도를 전달하는 시도 끝에, 그녀가 지상에서 영감을 얻고자 하는 아이돌인 {PAWN_nameDef}임을 알게 되었습니다.\n\n"부디, 저를 도와주세요!"\n\n절망 속에서 {PAWN_nameDef}(은)는 우리가 적 세력의 인간들이라는 것조차 잊고 도움부터 간청했습니다. 심지어 그녀는 자신이 영문 모를 것들로부터 사냥당하고 있다는 정보까지 두서없이 늘어놓았습니다.\n\n"잡, 잡히고 싶지 않아요! 제발 도와주세요!"\n\n{PAWN_nameDef}(이)가 우리 대원들에게 거의 매달리고 있고, 우리의 선택만이 남았습니다.</t>
  </si>
  <si>
    <t>우리 문제가 아니다</t>
  </si>
  <si>
    <t>"윽...!"\n\n{PAWN_nameDef}(은)는 낙담한 듯 주저앉아 울기 시작했습니다.\n\n적 세력에게 도움을 요청하고 말았다는 멍청하고 비참한 상황을 비로소 깨닫고, 더는 아무 말도 할 수 없어진 모양입니다.\n\n어쨌든 우리는 사냥꾼들에 대비해 빨리 대피하기로 했습니다. {PAWN_nameDef}(은)는 우리가 떠나는 동안 아무 말도 하지 않았으며, 앞머리가 내려와 그녀의 눈동자를 가려버렸기에 눈인사조차 나누지 못했습니다.</t>
  </si>
  <si>
    <t>초점 없는 밀리라</t>
  </si>
  <si>
    <t>구조 신호를 보낸 밀리라를 발견했습니다.\n\n의료복을 입은 밀리라 한 명이 멍하니 무릎을 꿇은 채 아무 반응도 보이지 않습니다. 피 묻은 장갑을 낀 그녀 앞에는 완전히 싸늘해진 다른 밀리라가 있습니다. 신호기 주변에는 널브러진 각종 의료 용품과, 그 이상으로 더 널브러진 검붉은 핏자국들이 지천에 깔려 있습니다.\n\n우리가 정말 가까이 다가갔음에도, 그녀가 우리를 알아차리는 데에는 상당히 오랜 시간이 걸렸습니다.\n\n"당신들...?"\n\n그녀의 초점 없는 눈동자는 우리에게 잠깐 향했고, 다시금 그녀의 무릎으로 떨어집니다.\n\n"아, 구조 신호... 그렇군요..."\n\n그녀는 {PAWN_nameDef}, 그녀 앞에 놓인 밀리라는 세라핀이라는 이름이었습니다.\n\n"신호를 보낸 건 제가 아니었지만, 어쨌든 와주셔서 감사해요... 기념으로 여기 있는 약들이나 가져가세요. 마침 많이 남거든요. ...다 쓸모 없어져서요."\n\n{PAWN_nameDef}의 불안정한 상태는 우리를 선택의 기로에 서게 만듭니다.</t>
  </si>
  <si>
    <t>그녀를 초대한다</t>
  </si>
  <si>
    <t>약이나 챙긴다</t>
  </si>
  <si>
    <t>이 시설은 놀랍게도 거의 온전합니다. 게다가, 세상에 누가 이런 광경을 예상이나 했을까요. 시설 전면에 하늘깃털 교회측 문양과 밀리라측 문양이 조화롭게 그려져 있는 것입니다.\n\n이곳을 조사하지 않을 수 없습니다. 하지만 정찰조가 우리가 발각되었을 가능성이 높다고 보고합니다. 시간상 보급품 수집과 철저한 조사를 병행할 수는 없겠습니다.\n\n어떻게 할까요?</t>
  </si>
  <si>
    <t>진실을 알기 위해 최대한 철저히 조사한다</t>
  </si>
  <si>
    <t>조사를 포기하고 보급품을 우선한다</t>
  </si>
  <si>
    <t>우리는 최대한 열심히 시설을 탐색하고 조사했습니다. 그러나 아무 것도 알 수 없었습니다. 한정된 시간동안 우리의 분석 능력을 넘어서는 것들로 가득한 이곳을 전부 둘러보기엔 무리였습니다.</t>
  </si>
  <si>
    <t>철수할 시간입니다...</t>
  </si>
  <si>
    <t>떠남</t>
  </si>
  <si>
    <t>더 위험한 상황에 처하기 전에, 우리는 귀중해보이는 보급품만을 챙긴 후 대피했습니다.\n\n시설의 역사는 미지로 남겠습니다.</t>
  </si>
  <si>
    <t>긴급 후퇴</t>
  </si>
  <si>
    <t>더 위험한 상황에 처하기 전에, 우리는 아무 보급품만을 챙긴 후 대피했습니다.\n\n시설의 역사는 미지로 남겠습니다.</t>
  </si>
  <si>
    <t>더 위험한 상황에 처하기 전에, 우리는 발견한 것들만을 챙겨 대피했습니다.\n\n발견된 기록은 놀랍게도 교회가 한때 밀리라의 지도 하에 있었음을 암시했습니다. 그렇다면 무엇이 작금 그들의 적대감을 야기했을까요?</t>
  </si>
  <si>
    <t>더 위험한 상황에 처하기 전에, 우리는 수확한 보급품을 급히 챙겨 대피했습니다.\n\n시설의 분위기와 기록으로 미루어 교회와 밀리라가 과거에는 그리 앙숙이었던 것은 아니었던 모양인데, 그렇다면 무엇이 작금 그들의 갈등을 야기했을까요?</t>
  </si>
  <si>
    <t>신비한 신호를 따라 도착한 이곳 시설 전면에는, 하늘깃털 교회측 문양과 밀리라측 문양이 조화롭게 그려져 있었습니다.\n\n무슨 일이죠? 왜 두 적대 세력의 문양이 손을 잡고 있는 걸까요?\n\n폐허가 된 입구에서, 하얀 망토를 두른 밀리라 한 명이 그림자 속에서 나타나 야생화로 뒤덮인 분수대 앞에서 후드를 내리고 그 모습을 드러냅니다. 금발이 꽃 물결 사이로 흘러내렸습니다.\n\n그녀는 누구일까요? 왜 이곳에 있는 걸까요?</t>
  </si>
  <si>
    <t>"…왔구나."\n\n금발의 밀리라의 또렷한 시선이 우리를 잡아먹을 듯 훑습니다.\n\n"지금은 우리가 만나기로 예정된 시간은 아니지만..."\n\n깊은 황금빛 눈동자는 무언가를 평가하는 듯 합니다.\n\n"으음, 지금이어도 괜찮겠다."</t>
  </si>
  <si>
    <t>당신은 누구죠?</t>
  </si>
  <si>
    <t>"모든 이야기를 기록하는 자."\n\n"루미오르, 라고 부르면 돼."\n\n금발의 밀리라가 마침내 자신에 대해 소개했습니다.\n\n"수많은 혼란이 네 안에서 뿜어져 나오고 있네. 질문들이 답을 갈구하고 있어."</t>
  </si>
  <si>
    <t>이곳은 뭡니까?</t>
  </si>
  <si>
    <t>왜 교회 영역에 크레이들 문양이 자리 잡고 있는 거죠?</t>
  </si>
  <si>
    <t>"이곳이 뭐냐고?"\n\n루미오르는 우리 뒤에 엉킨 두 문양들을 응시합니다.\n\n"이상주의자들의 비탄이자, 야심가들의 무덤이지."\n\n"희망으로 태어났지만, 오만에게 박살났어."</t>
  </si>
  <si>
    <t>어… 뭐요?</t>
  </si>
  <si>
    <t>"…으음."\n\n루미오르는 우리 뒤에 엉킨 두 문양들을 응시합니다.\n\n"저거? 친절한 이상주의자들의 땅이란 뜻이지."\n\n"희망을 구상했지만, 야망에 소멸되었어."</t>
  </si>
  <si>
    <t>잠깐…</t>
  </si>
  <si>
    <t>루미오르 사라짐</t>
  </si>
  <si>
    <t>떠날 준비를 마친 우리들 앞에서, 밀리라는 흔적도 없이 사라졌습니다. 워프 기술이거나, 사이오닉이거나, 아예 우리가 모르는 어떤 다른 방식으로요.\n\n흩어진 깃털만이 그녀가 확실히 방금 이곳에 있었음을 증명합니다.\n\n시간과 전투로 풍화된 이곳 폐허 시설은 더 이상 아무 비밀도 내어주지 않았습니다.</t>
  </si>
  <si>
    <t>숨겨진 패널 접촉</t>
  </si>
  <si>
    <t>복잡한 해독과 코드 탐색 끝에, 우리는 봉인된 통로를 열었습니다.\n\n의도적으로 숨겨져 있던 이곳은 흥미롭게도, 전투의 흔적은 있으나, 시체나 공격자의 세부 정보만은 전혀 남아있지 않습니다.\n\n단편적인 기록들을 긁어 모은 결과 이곳 직원들은 공격자들의 정체에 충격을 받았다는 것을 알았습니다.\n\n더 깊은 곳으로 내려가자, 우리는 동면관 안에 든 밀리라를 발견했습니다.\n\n지상 거주자들에 대한 밀리라의 적대감을 고려하면, 그녀를 깨워봐도 괜찮을지 의문이 듭니다.</t>
  </si>
  <si>
    <t>동면관을 연다</t>
  </si>
  <si>
    <t>"…으?"\n\n검은 옷을 입은 밀리라가 깨어나, 조심스럽게 우리를 살핍니다.\n\n"당신들은... 증원인가요?"</t>
  </si>
  <si>
    <t>방해하지 말자</t>
  </si>
  <si>
    <t>동면 상태 유지</t>
  </si>
  <si>
    <t>"의회에서 당연히 교회에 지원을 보냈겠죠!"\n\n우리가 혼란스러워하자, 그녀는 우리에게 화난 듯 노려봅니다.\n\n"우리는 지상 동물들과 달리 반드시 약속을 지킨다고요!"</t>
  </si>
  <si>
    <t>진정하기를 기다린다</t>
  </si>
  <si>
    <t>"날뛰어서 죄송합니다."\n\n"제 생각에, 크레이들은 아무 이유 없이 공격하진 않았을 겁니다."\n\n"그러니 그 배신자들은 저뿐만 아니라 더 많은 것을 동시에 노렸겠지요..."</t>
  </si>
  <si>
    <t>"당신들은 교회와 거래했군요."\n\n오랜 동면 상태에서 벗어난 그녀는, 향수에 젖은 듯 세월이 치고 지나간 이곳 시설을 천천히 둘러봅니다.\n\n"우리의 역사를 들어주시겠어요?"\n\n고개를 끄덕이자, 하늘 엘프는 입을 열기 시작합니다.\n\n"전쟁으로 황폐해진 이 세상을 구하려던 어떤 이상주의자들이 있었습니다. 그들은 도움을 구하기 위해 천상의 존재들, 바로 우리들에게 어느 날 접촉해왔죠."\n\n"당시 우리의 진보된 기술과 외모 덕분에, 그들은 우리를 그들 종교에서 언급되는 신성한 사절과 비슷히 여겼던 것 같습니다."\n\n"우리는, 뭐 우연이었든 호기심에서였든, 지식을 공유하고 그들의 전투를 도왔습니다."\n\n"협정 같은 거였는데, 오래 가지 못했죠."</t>
  </si>
  <si>
    <t>상황이 변했나요?</t>
  </si>
  <si>
    <t>그녀는 망설입니다.\n\n"인간의 복잡성이 문제였죠."\n\n"초기 의도는 그래도 순수했던 것 같은데요."\n\n그녀는 자신의 로브를 가리키며, 바로 이 이중 문양이 크레이들이 교회에 기술적 지원을 한때 제공했음을 나타낸다고 밝힙니다.\n\n"밖은 어떻게 되어 있나요?"</t>
  </si>
  <si>
    <t>아무것도 남아있지 않아요.</t>
  </si>
  <si>
    <t>"잔해조차도요?"\n\n우리의 긍정에 그녀는 침묵했습니다.\n\n"그렇게나 철저히 말살하다니..."\n\n사태를 일으킨 가해자들의 정체에 대해 묻자, 그녀는 중얼거립니다:\n\n"배은망덕한 야심가들."\n\n"무분별하게 사람을 모으지 말라고 그렇게 경고했건만..."\n\n그녀의 말이 한숨에 뒤섞여 녹아내립니다.</t>
  </si>
  <si>
    <t>침묵을 지킨다</t>
  </si>
  <si>
    <t>"함께 가자고요?"\n\n우리를 면밀히 살핀 후, 그녀는 살며시 고개를 끄덕였습니다.\n\n"그나마 당신들은 믿을만해 보이는 것 같네요. 배신 한 번 당했다고 아무도 믿지 않게 되면 삶이 퍽퍽해지죠. 아니면, 그냥 순간적인 호기심에 졌을 수도 있고요. 밀리라니까요."\n\n그렇게 밀리라 한 명이 우리 대열에 합류하게 되었습니다.\n\n"제 이름이요? {PAWN_nameDef}(이)라고 아까... 아? 말 안 했었나요? 앗."</t>
  </si>
  <si>
    <t>밀리라: 떠남</t>
  </si>
  <si>
    <t>"감사했습니다. 그럼, 안녕히."\n\n우리는 헤어지면서 그녀의 이름이 {PAWN_nameDef}임을 듣게 되었습니다.\n\n아마도 우리와 그녀의 길은 언제 어디선가 다시 교차할 것입니다.</t>
  </si>
  <si>
    <t>보급품: 태양 수정</t>
  </si>
  <si>
    <t>밀리라 거점의 위치 노출을 피하기 위해, 그들의 보급품은 바로 머리 위에 공중 투하되지 않는다고 합니다. 우리가 좌표를 따라가자, 태양 수정 및 다른 재료들을 발견했습니다.\n\n이 수정은 매우 귀중합니다. 크레이들 내부에 위치한 전문적인 생산 시설을 제외하고는 주로 태양 플레어를 통해서만 형성되니까요.\n\n주의해야 합니다. 보급품이 발산한 신호가 다른 약탈자들을 끌어들였을 수 있습니다.</t>
  </si>
  <si>
    <t>수정을 확보하고 철수한다</t>
  </si>
  <si>
    <t>무난하게 철수</t>
  </si>
  <si>
    <t>우리는 다른 약탈자를 만나는 일 없이 보급품을 챙긴 후 안전히 대피했습니다.</t>
  </si>
  <si>
    <t>밀리라 거점의 위치 노출을 피하기 위해, 그들의 보급품은 바로 머리 위에 공중 투하되지 않는다고 합니다. 우리가 좌표를 따라가자, 태양 연료가 든 용기를 발견했습니다.\n\n이 연료는 밀리라의 산업 시설을 유지하는 데 필수적입니다. 각종 장비에 반드시 필요한 것입니다.\n\n주의해야 합니다. 보급품이 발산한 신호가 다른 약탈자들을 끌어들였을 수 있습니다.</t>
  </si>
  <si>
    <t>연료가 든 용기를 챙겨 철수한다</t>
  </si>
  <si>
    <t>보급품: 밀봉된 식량</t>
  </si>
  <si>
    <t>보급품 투하 지점 발견 - 밀봉된 식량</t>
  </si>
  <si>
    <t>밀리라 거점의 위치 노출을 피하기 위해, 그들의 보급품은 바로 머리 위에 공중 투하되지 않는다고 합니다. 우리가 좌표를 따라가자, 식량이 든 팔레트와 몇 가지 보조 물품들을 찾았습니다.\n\n대부분 밀리라는 요리라는 것을 할 줄 전혀 모릅니다. 물류 팀의 지원이 오직 그들이 음식을 구하는 유일한 방법이지요. 팔레트에 진공으로 밀봉된 이 식사들이 사라진다면 당분간 향수병으로 끙끙 앓는 사람이 나올지도요.\n\n주의해야 합니다. 보급품이 발산한 신호가 다른 약탈자들을 끌어들였을 수 있습니다.</t>
  </si>
  <si>
    <t>식량 팔레트를 확보하고 철수한다</t>
  </si>
  <si>
    <t>보급품: 생산 자재</t>
  </si>
  <si>
    <t>보급품 투하 지점 발견 - 생산 자재</t>
  </si>
  <si>
    <t>자재들을 포장하며 전투 태세를 갖춘다</t>
  </si>
  <si>
    <t>우리는 다른 약탈자를 만나는 일 없이 자재들을 챙긴 후 안전히 대피했습니다.</t>
  </si>
  <si>
    <t>보급품: 의료 물품</t>
  </si>
  <si>
    <t>보급품 투하 지점 발견 - 의료 물품</t>
  </si>
  <si>
    <t>밀리라 거점의 위치 노출을 피하기 위해, 그들의 보급품은 바로 머리 위에 공중 투하되지 않는다고 합니다. 우리가 좌표를 따라가자, 각종 의약품들이 흩어져 떨어진 것을 발견했습니다.\n\n대부분 밀리라 거점들에는 따로 의료품을 생산하는 시설이 존재하지 않습니다. 크레이들에서 직접 날린 이 대체 불가능한 의약품들이 현장에서 작전 수행을 유지하고 있는 것입니다.\n\n주의해야 합니다. 보급품이 발산한 신호가 다른 약탈자들을 끌어들였을 수 있습니다.</t>
  </si>
  <si>
    <t>의약품을 확보하고 철수한다</t>
  </si>
  <si>
    <t>우리는 다른 약탈자를 만나는 일 없이 의약품들을 챙긴 후 안전히 대피했습니다.</t>
  </si>
  <si>
    <t>보급품은 어디에?</t>
  </si>
  <si>
    <t>보급품이 투하되었다는 좌표에 도착했지만, 아무 것도 남아있지 않았습니다.\n\n논리적으로 우리가 가장 먼저 도착했어야 했는데, 텅 빈 채 버려진 상자가 그렇지 않았음을 증명하고 있을 뿐입니다.\n\n말인즉 누군가 투하를 기다리며 이곳에서 캠프를 차리고 야영하다, 보급품이 도착하자마자 모든 것을 즉시 포장해갔다는 것이며, 더 나아가서는 아예 처음부터 우리를 이곳으로 오도록 유도했던 것일 수 있습니다.</t>
  </si>
  <si>
    <t>...? 의회!! 크레이들!! 보급품은 어디 간 거야?!</t>
  </si>
  <si>
    <t>더 위험한 상황에 처하기 전에 우리는 다급히 후퇴했습니다. 보급품은 다른 이들이 챙겼습니다.</t>
  </si>
  <si>
    <t>이런! 다른 이들이 보급품을 챙기러 이곳에 찾아왔습니다! 우리가 귀중한 화물을 전부 챙기고 떠나게 둘 생각이 없겠지요! 전투를 피할 수 없습니다!</t>
  </si>
  <si>
    <t>모두 전투 준비!</t>
  </si>
  <si>
    <t>교전 시작!</t>
  </si>
  <si>
    <t>적들이 전투 대형을 갖추어 사격을 개시했습니다. 모든 부대는 즉시 방어 위치를 확보하고 응전하십시오! 우리가 쉽고 만만한 목표가 아니라는 것을 증명합시다!</t>
  </si>
  <si>
    <t>상단 내에 파괴된 밀리라 전초기지를 탐사할 수 있는 인원이 없습니다.</t>
  </si>
  <si>
    <t>[PAWN_nameDef](은)는 크레이들 출신의 아이돌 학생으로, 지상 용어로는 "스쿨 아이돌"이다. [PAWN_nameDef](은)는 크레이들에서 친구들과 평생동안 음악 활동을 함께할 그룹을 결성했고, 그들의 그룹은 행성의 젊은이들 사이에서 폭발적인 인기를 얻었다. 하지만 지상에 불시착하는 사고를 겪은 후, 지상의 현실에 대한 순진한 이해도가 그 인기에 비견될 정도인 이 밀리라가 이처럼 낯설고 적대적인 환경에서 살아남을 수 있을까?</t>
    <phoneticPr fontId="2" type="noConversion"/>
  </si>
  <si>
    <t>[PAWN_nameDef](은)는 크레이들 출신의 가상 아이돌로, 지상 용어로는 "버튜버"이다. [PAWN_nameDef](은)는 크레이들 내 거대 엔터테인먼트 산업 속 화려한 가상 무대에서 폭발적인 인기를 얻었지만, 빨간약과 관련된 모종의 사고를 친 끝에 지금은 지상에 내려오게 되었다. 가상 세계에서 슈퍼챗이나 뜯을 줄 알던 이 밀리라가 이처럼 낯설고 적대적인 환경에서 살아남을 수 있을까?</t>
    <phoneticPr fontId="2" type="noConversion"/>
  </si>
  <si>
    <t>상단 내에 폐허가 된 밀리라 전초기지를 탐사할 수 있는 인원이 없습니다.</t>
    <phoneticPr fontId="2" type="noConversion"/>
  </si>
  <si>
    <t>상단 내에 고요해진 격전지를 탐사할 수 있는 인원이 없습니다.</t>
    <phoneticPr fontId="2" type="noConversion"/>
  </si>
  <si>
    <t>상단 내에 밀리라 구조신호 발생 지점을 탐사할 수 있는 인원이 없습니다.</t>
    <phoneticPr fontId="2" type="noConversion"/>
  </si>
  <si>
    <t>상단 내에 버려진 교회를 탐사할 수 있는 인원이 없습니다.</t>
    <phoneticPr fontId="2" type="noConversion"/>
  </si>
  <si>
    <t>상단 내에 밀리라 보급품 착륙 지점을 탐사할 수 있는 인원이 없습니다.</t>
    <phoneticPr fontId="2" type="noConversion"/>
  </si>
  <si>
    <t>하늘깃털 교회 주요 야전 비행장</t>
    <phoneticPr fontId="2" type="noConversion"/>
  </si>
  <si>
    <t>하늘깃털 교회의 최정예 부대가 주둔하여 방어하는 최전선 비행장으로, 크레이들과의 전쟁을 지탱하는 핵심 거점입니다.</t>
    <phoneticPr fontId="2" type="noConversion"/>
  </si>
  <si>
    <t>루미오르</t>
    <phoneticPr fontId="2" type="noConversion"/>
  </si>
  <si>
    <t>안드로마케</t>
    <phoneticPr fontId="2" type="noConversion"/>
  </si>
  <si>
    <t>페르세우스</t>
    <phoneticPr fontId="2" type="noConversion"/>
  </si>
  <si>
    <t>레벤틸리</t>
    <phoneticPr fontId="2" type="noConversion"/>
  </si>
  <si>
    <t>시벨</t>
    <phoneticPr fontId="2" type="noConversion"/>
  </si>
  <si>
    <t>아나스톨리</t>
    <phoneticPr fontId="2" type="noConversion"/>
  </si>
  <si>
    <t>리디아</t>
    <phoneticPr fontId="2" type="noConversion"/>
  </si>
  <si>
    <t>엘미</t>
    <phoneticPr fontId="2" type="noConversion"/>
  </si>
  <si>
    <t>디미트라</t>
    <phoneticPr fontId="2" type="noConversion"/>
  </si>
  <si>
    <t>피오도라</t>
    <phoneticPr fontId="2" type="noConversion"/>
  </si>
  <si>
    <t>에반겔리아</t>
    <phoneticPr fontId="2" type="noConversion"/>
  </si>
  <si>
    <t>지아나</t>
    <phoneticPr fontId="2" type="noConversion"/>
  </si>
  <si>
    <t>이리스</t>
    <phoneticPr fontId="2" type="noConversion"/>
  </si>
  <si>
    <t>카티아</t>
    <phoneticPr fontId="2" type="noConversion"/>
  </si>
  <si>
    <t>마그다</t>
    <phoneticPr fontId="2" type="noConversion"/>
  </si>
  <si>
    <t>테오도로티</t>
    <phoneticPr fontId="2" type="noConversion"/>
  </si>
  <si>
    <t>안티고네</t>
    <phoneticPr fontId="2" type="noConversion"/>
  </si>
  <si>
    <t>칼랄리아디</t>
    <phoneticPr fontId="2" type="noConversion"/>
  </si>
  <si>
    <t>아드리아나</t>
    <phoneticPr fontId="2" type="noConversion"/>
  </si>
  <si>
    <t>칼랄라이아</t>
    <phoneticPr fontId="2" type="noConversion"/>
  </si>
  <si>
    <t>엘리사베트</t>
    <phoneticPr fontId="2" type="noConversion"/>
  </si>
  <si>
    <t>엘레우테리아</t>
    <phoneticPr fontId="2" type="noConversion"/>
  </si>
  <si>
    <t>테오도시아</t>
    <phoneticPr fontId="2" type="noConversion"/>
  </si>
  <si>
    <t>일리아나</t>
    <phoneticPr fontId="2" type="noConversion"/>
  </si>
  <si>
    <t>흐리스타</t>
    <phoneticPr fontId="2" type="noConversion"/>
  </si>
  <si>
    <t>아나스타</t>
    <phoneticPr fontId="2" type="noConversion"/>
  </si>
  <si>
    <t>이코노멜리</t>
    <phoneticPr fontId="2" type="noConversion"/>
  </si>
  <si>
    <t>엘페리히</t>
    <phoneticPr fontId="2" type="noConversion"/>
  </si>
  <si>
    <t>레티시아</t>
    <phoneticPr fontId="2" type="noConversion"/>
  </si>
  <si>
    <t>자클리나</t>
    <phoneticPr fontId="2" type="noConversion"/>
  </si>
  <si>
    <t>엘리오나</t>
    <phoneticPr fontId="2" type="noConversion"/>
  </si>
  <si>
    <t>엘리나타</t>
    <phoneticPr fontId="2" type="noConversion"/>
  </si>
  <si>
    <t>아우렐리아</t>
    <phoneticPr fontId="2" type="noConversion"/>
  </si>
  <si>
    <t>아리아나</t>
    <phoneticPr fontId="2" type="noConversion"/>
  </si>
  <si>
    <t>엘레나</t>
    <phoneticPr fontId="2" type="noConversion"/>
  </si>
  <si>
    <t>스타캐쳐</t>
    <phoneticPr fontId="2" type="noConversion"/>
  </si>
  <si>
    <t>에스텔</t>
    <phoneticPr fontId="2" type="noConversion"/>
  </si>
  <si>
    <t>루테티아</t>
    <phoneticPr fontId="2" type="noConversion"/>
  </si>
  <si>
    <t>이오</t>
    <phoneticPr fontId="2" type="noConversion"/>
  </si>
  <si>
    <t>미네르바</t>
    <phoneticPr fontId="2" type="noConversion"/>
  </si>
  <si>
    <t>프시케</t>
    <phoneticPr fontId="2" type="noConversion"/>
  </si>
  <si>
    <t>아스트라이아</t>
    <phoneticPr fontId="2" type="noConversion"/>
  </si>
  <si>
    <t>릴리벳</t>
    <phoneticPr fontId="2" type="noConversion"/>
  </si>
  <si>
    <t>프리지아</t>
    <phoneticPr fontId="2" type="noConversion"/>
  </si>
  <si>
    <t>세라핌</t>
    <phoneticPr fontId="2" type="noConversion"/>
  </si>
  <si>
    <t>마살리아</t>
    <phoneticPr fontId="2" type="noConversion"/>
  </si>
  <si>
    <t>플로라</t>
    <phoneticPr fontId="2" type="noConversion"/>
  </si>
  <si>
    <t>프로세르피나</t>
    <phoneticPr fontId="2" type="noConversion"/>
  </si>
  <si>
    <t>히기에이아</t>
    <phoneticPr fontId="2" type="noConversion"/>
  </si>
  <si>
    <t>베스타</t>
    <phoneticPr fontId="2" type="noConversion"/>
  </si>
  <si>
    <t>칼라미아</t>
    <phoneticPr fontId="2" type="noConversion"/>
  </si>
  <si>
    <t>크리스탈</t>
    <phoneticPr fontId="2" type="noConversion"/>
  </si>
  <si>
    <t>헤스티아</t>
    <phoneticPr fontId="2" type="noConversion"/>
  </si>
  <si>
    <t>유페미아</t>
    <phoneticPr fontId="2" type="noConversion"/>
  </si>
  <si>
    <t>엘렉트라</t>
    <phoneticPr fontId="2" type="noConversion"/>
  </si>
  <si>
    <t>라마엘</t>
    <phoneticPr fontId="2" type="noConversion"/>
  </si>
  <si>
    <t>마리에트</t>
    <phoneticPr fontId="2" type="noConversion"/>
  </si>
  <si>
    <t>안젤리아</t>
    <phoneticPr fontId="2" type="noConversion"/>
  </si>
  <si>
    <t>아나스티아</t>
    <phoneticPr fontId="2" type="noConversion"/>
  </si>
  <si>
    <t>크리스티아</t>
    <phoneticPr fontId="2" type="noConversion"/>
  </si>
  <si>
    <t>리디나</t>
    <phoneticPr fontId="2" type="noConversion"/>
  </si>
  <si>
    <t>콘스탄티아</t>
    <phoneticPr fontId="2" type="noConversion"/>
  </si>
  <si>
    <t>이반시나</t>
    <phoneticPr fontId="2" type="noConversion"/>
  </si>
  <si>
    <t>아프로디티</t>
    <phoneticPr fontId="2" type="noConversion"/>
  </si>
  <si>
    <t>스카피르</t>
    <phoneticPr fontId="2" type="noConversion"/>
  </si>
  <si>
    <t>디모데아</t>
    <phoneticPr fontId="2" type="noConversion"/>
  </si>
  <si>
    <t>아드리아</t>
    <phoneticPr fontId="2" type="noConversion"/>
  </si>
  <si>
    <t>아말리나</t>
    <phoneticPr fontId="2" type="noConversion"/>
  </si>
  <si>
    <t>제노비나</t>
    <phoneticPr fontId="2" type="noConversion"/>
  </si>
  <si>
    <t>메르포메아</t>
    <phoneticPr fontId="2" type="noConversion"/>
  </si>
  <si>
    <t>엠마누엘라</t>
    <phoneticPr fontId="2" type="noConversion"/>
  </si>
  <si>
    <t>폴리아</t>
    <phoneticPr fontId="2" type="noConversion"/>
  </si>
  <si>
    <t>스틸리아</t>
    <phoneticPr fontId="2" type="noConversion"/>
  </si>
  <si>
    <t>알렉시나</t>
    <phoneticPr fontId="2" type="noConversion"/>
  </si>
  <si>
    <t>람브리아</t>
    <phoneticPr fontId="2" type="noConversion"/>
  </si>
  <si>
    <t>데메트리나</t>
    <phoneticPr fontId="2" type="noConversion"/>
  </si>
  <si>
    <t>아르테미아</t>
    <phoneticPr fontId="2" type="noConversion"/>
  </si>
  <si>
    <t>라비린느</t>
    <phoneticPr fontId="2" type="noConversion"/>
  </si>
  <si>
    <t>안토니엘</t>
    <phoneticPr fontId="2" type="noConversion"/>
  </si>
  <si>
    <t>"전쟁...?!"\n\n충격받은 그녀의 표정이, 우리로 하여금 과거 교회와 밀리라간 동맹이 있었음을 확신하게 합니다.\n\n우리는 &lt;칠락&gt;만을 제외한 크레이들의 전면적 지상 적대 행위에 대해 설명했습니다.\n\n그녀의 표정과 말끝은 불신, 충격, 그리고 분노를 서슴없이 오갑니다.\n\n"*알 수 없는 밀리라 방언* 감히 그들이 우리를 배신했다니?!"\n\n그녀의 분노는 정치적 배신을 암시합니다.</t>
    <phoneticPr fontId="2" type="noConversion"/>
  </si>
  <si>
    <t>questDescription-&gt; 크레이들에서 보낸 듯한 밀리라 보급품이 정착지 근처에 착륙했다는 정보를 받았습니다. 충분한 인원을 대동하면 회수할 수 있을 것입니다.</t>
    <phoneticPr fontId="2" type="noConversion"/>
  </si>
  <si>
    <t>questDescription-&gt; 크레이들에서 보낸 듯한 밀리라 보급품이 정착지 근처에 착륙했다는 정보를 받았습니다. 이는 정착지 주변에 밀리라의 전초기지가 활동 중일 가능성을 시사합니다. 아니면 그냥 실수일수도 있겠죠. 어쨌든 중요한 물자를 무시할 순 없습니다. 먼저 본 사람의 것입니다. 충분한 인원을 대동하면 회수할 수 있을 것입니다.</t>
    <phoneticPr fontId="2" type="noConversion"/>
  </si>
  <si>
    <t>TheTaleOfMilira_Event_TheBattlefieldExplorePoint.root.nodes.WorldObjectTimeout.node.nodes.Letter.label</t>
  </si>
  <si>
    <t>TheTaleOfMilira_Event_TheBattlefieldExplorePoint.root.nodes.WorldObjectTimeout.node.nodes.Letter.text</t>
  </si>
  <si>
    <t>TheTaleOfMilira_Event_TheChurchAndMilira.root.nodes.WorldObjectTimeout.node.nodes.Letter.label</t>
  </si>
  <si>
    <t>TheTaleOfMilira_Event_TheChurchAndMilira.root.nodes.WorldObjectTimeout.node.nodes.Letter.text</t>
  </si>
  <si>
    <t>TheTaleOfMilira_Event_TheDestroyOfMiliraGrondOutpost.root.nodes.WorldObjectTimeout.node.nodes.Letter.label</t>
  </si>
  <si>
    <t>TheTaleOfMilira_Event_TheDestroyOfMiliraGrondOutpost.root.nodes.WorldObjectTimeout.node.nodes.Letter.text</t>
  </si>
  <si>
    <t>TheTaleOfMilira_Event_TheMiliraSOSSignal.root.nodes.WorldObjectTimeout.node.nodes.Letter.label</t>
  </si>
  <si>
    <t>TheTaleOfMilira_Event_TheMiliraSOSSignal.root.nodes.WorldObjectTimeout.node.nodes.Letter.text</t>
  </si>
  <si>
    <t>TheTaleOfMilira_Event_TheMiliraSupply_Milira.root.nodes.WorldObjectTimeout.node.nodes.Letter.label</t>
  </si>
  <si>
    <t>TheTaleOfMilira_Event_TheMiliraSupply_Milira.root.nodes.WorldObjectTimeout.node.nodes.Letter.text</t>
  </si>
  <si>
    <t>TheTaleOfMilira_Event_TheMiliraSupply.root.nodes.WorldObjectTimeout.node.nodes.Letter.label</t>
  </si>
  <si>
    <t>TheTaleOfMilira_Event_TheRuinOfMiliraGrondOutpost.root.nodes.WorldObjectTimeout.node.nodes.Letter.label</t>
  </si>
  <si>
    <t>TheTaleOfMilira_Event_TheRuinOfMiliraGrondOutpost.root.nodes.WorldObjectTimeout.node.nodes.Letter.text</t>
  </si>
  <si>
    <t>TheTaleOfMilira_Event_TheMiliraSupply.root.nodes.WorldObjectTimeout.node.nodes.Letter.text</t>
    <phoneticPr fontId="2" type="noConversion"/>
  </si>
  <si>
    <t>밀리라 거점의 위치 노출을 피하기 위해, 그들의 보급품은 바로 머리 위에 공중 투하되지 않는다고 합니다. 우리가 좌표를 따라가자, 밀리라가 사용하는 각종 자재들이 흩어진 것을 발견했습니다.\n\n-셀레스티움 합금 직물\n-태양단강\n-밀리라 핵심 부품\n\n주의해야 합니다. 보급품이 발산한 신호가 다른 약탈자들을 끌어들였을 수 있습니다.</t>
  </si>
  <si>
    <t>Milira Medical Student</t>
  </si>
  <si>
    <t>Arrive at {0}</t>
  </si>
  <si>
    <t>{PAWN_nameDef} Joins</t>
  </si>
  <si>
    <t>Enemy Attack!</t>
  </si>
  <si>
    <t>We're Too Late</t>
  </si>
  <si>
    <t>Million-Dollar Evacuation</t>
  </si>
  <si>
    <t>Trembling Milira</t>
  </si>
  <si>
    <t>Frightened Milira</t>
  </si>
  <si>
    <t>Departure</t>
  </si>
  <si>
    <t>Who are you?</t>
  </si>
  <si>
    <t>What is this place?</t>
  </si>
  <si>
    <t>Wait...</t>
  </si>
  <si>
    <t>TheTaleOfMilira_Event_TheBattlefieldExplorePoint_Milira.questNameRules.rulesStrings.0</t>
  </si>
  <si>
    <t>QuestScriptDef+TheTaleOfMilira_Event_TheBattlefieldExplorePoint_Milira.questDescriptionRules.rulesStrings.0</t>
  </si>
  <si>
    <t>TheTaleOfMilira_Event_TheBattlefieldExplorePoint_Milira.questDescriptionRules.rulesStrings.0</t>
  </si>
  <si>
    <t>已经太迟了，战斗已经结束，而且收尾部队已经完成了战场清扫，那里也不需要我们去做什么而且已经什么都没有了</t>
  </si>
  <si>
    <t>QuestScriptDef+TheTaleOfMilira_Event_TheChurchAndMilira_Milira.questNameRules.rulesStrings.0</t>
  </si>
  <si>
    <t>TheTaleOfMilira_Event_TheChurchAndMilira_Milira.questNameRules.rulesStrings.0</t>
  </si>
  <si>
    <t>QuestScriptDef+TheTaleOfMilira_Event_TheChurchAndMilira_Milira.questDescriptionRules.rulesStrings.0</t>
  </si>
  <si>
    <t>TheTaleOfMilira_Event_TheChurchAndMilira_Milira.questDescriptionRules.rulesStrings.0</t>
  </si>
  <si>
    <t>questDescription-&gt; 我们收到了一个奇怪的讯号,这个信号是一个卡利多旧式的编码格式，在"那次事件"后已经不再使用。通过进行信号追踪和定位，这个信号将我们指向了一处应该是天羽教会的据点，奇怪的是，这处据点似乎已经被遗弃了。\n\n我们应当去调查一下，也许能发现一些什么。</t>
  </si>
  <si>
    <t>QuestScriptDef+TheTaleOfMilira_Event_TheDestroyOfMiliraGrondOutpost_Milira.questNameRules.rulesStrings.0</t>
  </si>
  <si>
    <t>TheTaleOfMilira_Event_TheDestroyOfMiliraGrondOutpost_Milira.questNameRules.rulesStrings.0</t>
  </si>
  <si>
    <t>QuestScriptDef+TheTaleOfMilira_Event_TheDestroyOfMiliraGrondOutpost_Milira.questDescriptionRules.rulesStrings.0</t>
  </si>
  <si>
    <t>TheTaleOfMilira_Event_TheDestroyOfMiliraGrondOutpost_Milira.questDescriptionRules.rulesStrings.0</t>
  </si>
  <si>
    <t>QuestScriptDef+TheTaleOfMilira_Event_TheMiliraSOSSignal_Milira.questNameRules.rulesStrings.0</t>
  </si>
  <si>
    <t>TheTaleOfMilira_Event_TheMiliraSOSSignal_Milira.questNameRules.rulesStrings.0</t>
  </si>
  <si>
    <t>QuestScriptDef+TheTaleOfMilira_Event_TheMiliraSOSSignal_Milira.questDescriptionRules.rulesStrings.0</t>
  </si>
  <si>
    <t>TheTaleOfMilira_Event_TheMiliraSOSSignal_Milira.questDescriptionRules.rulesStrings.0</t>
  </si>
  <si>
    <t>questDescription-&gt; 我们接受到了一个米莉拉的SOS求救信标，看上去有人遇到了麻烦，我们应该去看看那里发生了什么</t>
  </si>
  <si>
    <t>QuestScriptDef+TheTaleOfMilira_Event_TheRuinOfMiliraGrondOutpost_Milira.questNameRules.rulesStrings.0</t>
  </si>
  <si>
    <t>TheTaleOfMilira_Event_TheRuinOfMiliraGrondOutpost_Milira.questNameRules.rulesStrings.0</t>
  </si>
  <si>
    <t>QuestScriptDef+TheTaleOfMilira_Event_TheRuinOfMiliraGrondOutpost_Milira.questDescriptionRules.rulesStrings.0</t>
  </si>
  <si>
    <t>TheTaleOfMilira_Event_TheRuinOfMiliraGrondOutpost_Milira.questDescriptionRules.rulesStrings.0</t>
  </si>
  <si>
    <t>WorldObjectDef+TaleOfMilira_TheRuinOutpost_m.label</t>
  </si>
  <si>
    <t>TaleOfMilira_TheRuinOutpost_m.label</t>
  </si>
  <si>
    <t>WorldObjectDef+TaleOfMilira_TheRuinOutpost_m.description</t>
  </si>
  <si>
    <t>TaleOfMilira_TheRuinOutpost_m.description</t>
  </si>
  <si>
    <t>WorldObjectDef+TaleOfMilira_TheDestroyOutpost_m.label</t>
  </si>
  <si>
    <t>TaleOfMilira_TheDestroyOutpost_m.label</t>
  </si>
  <si>
    <t>WorldObjectDef+TaleOfMilira_TheDestroyOutpost_m.description</t>
  </si>
  <si>
    <t>TaleOfMilira_TheDestroyOutpost_m.description</t>
  </si>
  <si>
    <t>WorldObjectDef+TaleOfMilira_TheBattlefield_m.label</t>
  </si>
  <si>
    <t>TaleOfMilira_TheBattlefield_m.label</t>
  </si>
  <si>
    <t>WorldObjectDef+TaleOfMilira_TheBattlefield_m.description</t>
  </si>
  <si>
    <t>TaleOfMilira_TheBattlefield_m.description</t>
  </si>
  <si>
    <t>WorldObjectDef+TaleOfMilira_TheMiliraSOSSignal_m.label</t>
  </si>
  <si>
    <t>TaleOfMilira_TheMiliraSOSSignal_m.label</t>
  </si>
  <si>
    <t>WorldObjectDef+TaleOfMilira_TheMiliraSOSSignal_m.description</t>
  </si>
  <si>
    <t>TaleOfMilira_TheMiliraSOSSignal_m.description</t>
  </si>
  <si>
    <t>WorldObjectDef+TaleOfMilira_TheChurchAndMilira_m.label</t>
  </si>
  <si>
    <t>TaleOfMilira_TheChurchAndMilira_m.label</t>
  </si>
  <si>
    <t>WorldObjectDef+TaleOfMilira_TheChurchAndMilira_m.description</t>
  </si>
  <si>
    <t>TaleOfMilira_TheChurchAndMilira_m.description</t>
  </si>
  <si>
    <t>Keyed+TaleOfMilira.VisitTheRuinOutpost_m</t>
  </si>
  <si>
    <t>TaleOfMilira.VisitTheRuinOutpost_m</t>
  </si>
  <si>
    <t>Keyed+TaleOfMilira.VisitTheDestroyOutpost_m</t>
  </si>
  <si>
    <t>TaleOfMilira.VisitTheDestroyOutpost_m</t>
  </si>
  <si>
    <t>Keyed+TaleOfMilira.VisitTheBattlefield_m</t>
  </si>
  <si>
    <t>TaleOfMilira.VisitTheBattlefield_m</t>
  </si>
  <si>
    <t>Keyed+TaleOfMilira.VisitTheMiliraSOSSignal_m</t>
  </si>
  <si>
    <t>TaleOfMilira.VisitTheMiliraSOSSignal_m</t>
  </si>
  <si>
    <t>Keyed+TaleOfMilira.VisitTheChurchAndMilira_m</t>
  </si>
  <si>
    <t>TaleOfMilira.VisitTheChurchAndMilira_m</t>
  </si>
  <si>
    <t>Keyed+LetterLabelTheTaleOfMiliraTheRuinOutpost_Raid_m</t>
  </si>
  <si>
    <t>LetterLabelTheTaleOfMiliraTheRuinOutpost_Raid_m</t>
  </si>
  <si>
    <t>It's a trap!</t>
  </si>
  <si>
    <t>Keyed+LetterTheTaleOfMiliraTheRuinOutpost_Raid_m</t>
  </si>
  <si>
    <t>LetterTheTaleOfMiliraTheRuinOutpost_Raid_m</t>
  </si>
  <si>
    <t>A group of unidentified enemies has surrounded us! This looks like a premeditated ambush.\n\nThese ruins were already looted clean by them, but why did they send a signal to attract us here?\n\nRegardless of their true identity or intentions, they don't seem prepared to let us leave. We have no choice but to fight to the end.</t>
  </si>
  <si>
    <t>Keyed+LetterLabelTheTaleOfMiliraTheRuinOutpost_NoThing_m</t>
  </si>
  <si>
    <t>LetterLabelTheTaleOfMiliraTheRuinOutpost_NoThing_m</t>
  </si>
  <si>
    <t>Keyed+LetterTheTaleOfMiliraTheRuinOutpost_NoThing_m</t>
  </si>
  <si>
    <t>LetterTheTaleOfMiliraTheRuinOutpost_NoThing_m</t>
  </si>
  <si>
    <t>Someone already arrived here before us. Most of the supplies have been looted by them; nothing is left here anymore, nothing worth scavenging remains.\n\nRegarding who destroyed this place, we found no information about the attackers' identities, nor did we find any bodies of the original residents. The purpose of these attackers is unsettling. The only thing we can confirm is that this facility was established during the period of technical assistance to the Church. Perhaps it was precisely "that incident" and what happened at this facility that led the Council to declare total war on the surface.</t>
  </si>
  <si>
    <t>Keyed+LetterLabelTheTaleOfMiliraTheRuinOutpost_FindSomthing_m</t>
  </si>
  <si>
    <t>LetterLabelTheTaleOfMiliraTheRuinOutpost_FindSomthing_m</t>
  </si>
  <si>
    <t>We Found Something</t>
  </si>
  <si>
    <t>Keyed+LetterTheTaleOfMiliraTheRuinOutpost_FindSomthing_m</t>
  </si>
  <si>
    <t>LetterTheTaleOfMiliraTheRuinOutpost_FindSomthing_m</t>
  </si>
  <si>
    <t>This outpost has been completely destroyed. We found what should have been the archives, but those data centers have vanished without a trace. Although this place has been destroyed, after exploration, we found some remaining supplies in the ruins of this Milira outpost.\n\nHowever, based on judgment from some remaining documents and information collected within the building, we discovered this was one of the scientific research and technology development bases established during Calido's period of guidance and assistance to the Angelism Church.\n\nRegarding who destroyed this place, we found no information about the attackers' identities, nor did we find any bodies of the original residents. The purpose of these attackers is unsettling. Perhaps it was precisely "that incident" and what happened at this facility that led the Council to declare total war on the surface.</t>
  </si>
  <si>
    <t>Keyed+LetterLabelTheTaleOfMiliraTheRuinOutpost_Toolate_m</t>
  </si>
  <si>
    <t>LetterLabelTheTaleOfMiliraTheRuinOutpost_Toolate_m</t>
  </si>
  <si>
    <t>We're Late, But Not Too Late</t>
  </si>
  <si>
    <t>Keyed+LetterTheTaleOfMiliraTheRuinOutpost_Toolate_m</t>
  </si>
  <si>
    <t>LetterTheTaleOfMiliraTheRuinOutpost_Toolate_m</t>
  </si>
  <si>
    <t>Someone already arrived here before us. They took most of the supplies, but we still managed to find some remaining resources in the ruins.\n\nHowever, based on judgment from some remaining documents and information collected within the building, we discovered this was one of the scientific research and technology development bases established during Calido's period of guidance and assistance to the Angelism Church. However, the data for the specific projects and matters this facility was responsible for is completely destroyed and unrecoverable, perhaps deliberately so.\n\nRegarding who destroyed this place, we found no information about the attackers' identities, nor did we find any bodies of the original residents. Moreover, most items inside the facility were looted clean. The purpose of these attackers is unsettling. Perhaps it was precisely "that incident" and what happened at this facility that led the Council to declare total war on the surface.</t>
  </si>
  <si>
    <t>Keyed+LetterLabelTheTaleOfMiliraTheRuinOutpost_CoreMoldel_m</t>
  </si>
  <si>
    <t>LetterLabelTheTaleOfMiliraTheRuinOutpost_CoreMoldel_m</t>
  </si>
  <si>
    <t>Sunlight Furnace Core Model</t>
  </si>
  <si>
    <t>Keyed+LetterTheTaleOfMiliraTheRuinOutpost_CoreMoldel_m</t>
  </si>
  <si>
    <t>LetterTheTaleOfMiliraTheRuinOutpost_CoreMoldel_m</t>
  </si>
  <si>
    <t>This outpost has been completely destroyed. We found what should have been the archives, but those data centers have vanished without a trace. Although this place has been destroyed, after exploration, we found some remaining supplies in the ruins of this Milira outpost. However, we discovered a hidden basement in the ruins, where we found a model of an old batch-produced Sunlight Furnace Core.\n\nBased on judgment from some remaining documents and information collected within the building, we discovered this was one of the scientific research and technology development bases established during Calido's period of guidance and assistance to the Angelism Church, and it was a quite important data center and research facility, undertaking a significant amount of technical assistance and technology exchange work and projects.\n\nRegarding who destroyed this place, we found no information about the attackers' identities, nor did we find any bodies of the original residents. The purpose of these attackers is unsettling.\n\nAdditionally, what is chilling is that we found after this facility was breached in the attack, someone tortured the remaining survivors, but they seemingly did not get what they wanted.\n\nWe find it hard to describe what those survivors endured. Perhaps it was precisely "that incident" and what happened at this facility that led the Council to decisively declare total war on the surface without hesitation.\n\n</t>
  </si>
  <si>
    <t>Keyed+LetterLabelTheTaleOfMiliraTheDestroyOutpost_Raid_m</t>
  </si>
  <si>
    <t>LetterLabelTheTaleOfMiliraTheDestroyOutpost_Raid_m</t>
  </si>
  <si>
    <t>Keyed+LetterTheTaleOfMiliraTheDestroyOutpost_Raid_m</t>
  </si>
  <si>
    <t>LetterTheTaleOfMiliraTheDestroyOutpost_Raid_m</t>
  </si>
  <si>
    <t>A group of unidentified enemies has surrounded us! This looks like a premeditated ambush.\n\nThey arrived here before us, but why did they send a signal to attract us here?\n\nRegardless of their true identity or intentions, they don't seem prepared to let us leave. We have no choice but to fight to the end.</t>
  </si>
  <si>
    <t>Keyed+LetterLabelTheTaleOfMiliraTheDestroyOutpost_NoThing_m</t>
  </si>
  <si>
    <t>LetterLabelTheTaleOfMiliraTheDestroyOutpost_NoThing_m</t>
  </si>
  <si>
    <t>Keyed+LetterTheTaleOfMiliraTheDestroyOutpost_NoThing_m</t>
  </si>
  <si>
    <t>LetterTheTaleOfMiliraTheDestroyOutpost_NoThing_m</t>
  </si>
  <si>
    <t>Someone already arrived here before us. This outpost has been completely destroyed; nothing is left. There's nothing worthwhile left to explore.\n\nRegarding who destroyed this place, we found no information about the attackers' identities, nor did we find any bodies of the original residents. The purpose of these attackers is unsettling.</t>
  </si>
  <si>
    <t>Keyed+LetterLabelTheTaleOfMiliraTheDestroyOutpost_FindSomthing_m</t>
  </si>
  <si>
    <t>LetterLabelTheTaleOfMiliraTheDestroyOutpost_FindSomthing_m</t>
  </si>
  <si>
    <t>Keyed+LetterTheTaleOfMiliraTheDestroyOutpost_FindSomthing_m</t>
  </si>
  <si>
    <t>LetterTheTaleOfMiliraTheDestroyOutpost_FindSomthing_m</t>
  </si>
  <si>
    <t>Although this place was destroyed in the attack, after exploration, we found some remaining supplies in the ruins of this Milira outpost battlefield.\n\nRegarding who destroyed this place, we found no information about the attackers' identities, nor did we find any bodies of the original residents. We have no way of knowing what happened to them.</t>
  </si>
  <si>
    <t>Keyed+LetterLabelTheTaleOfMiliraTheDestroyOutpost_Toolate_m</t>
  </si>
  <si>
    <t>LetterLabelTheTaleOfMiliraTheDestroyOutpost_Toolate_m</t>
  </si>
  <si>
    <t>Keyed+LetterTheTaleOfMiliraTheDestroyOutpost_Toolate_m</t>
  </si>
  <si>
    <t>LetterTheTaleOfMiliraTheDestroyOutpost_Toolate_m</t>
  </si>
  <si>
    <t>Someone already arrived here before us. They took most of the supplies, but we still managed to find some remaining resources in the ruins.\n\nRegarding who destroyed this place, we found no information about the attackers' identities, nor did we find any bodies of the original residents. Perhaps those attackers looted the place clean. Incidents like what happened at this outpost might be why Milira are almost indiscriminately hostile towards surface factions.</t>
  </si>
  <si>
    <t>Keyed+LetterLabelTheTaleOfMiliraTheDestroyOutpost_Weapon_m</t>
  </si>
  <si>
    <t>LetterLabelTheTaleOfMiliraTheDestroyOutpost_Weapon_m</t>
  </si>
  <si>
    <t>Milira's Armory</t>
  </si>
  <si>
    <t>Keyed+LetterTheTaleOfMiliraTheDestroyOutpost_Weapon_m</t>
  </si>
  <si>
    <t>LetterTheTaleOfMiliraTheDestroyOutpost_Weapon_m</t>
  </si>
  <si>
    <t>This Milira surface station was completely destroyed in a raid. While searching the base's ruins, we found a hidden armory containing some Milira weapons.\n\nAlthough we investigated the outpost, we couldn't find any information about who attacked it.\n\nHowever, during further searches of the armory, we found some disturbing traces.\n\nWorryingly, the Milira who survived the attack might not be in a good situation.</t>
  </si>
  <si>
    <t>Keyed+LetterLabelTheTaleOfMiliraTheDestroyOutpost_Milira_UnversityStudentSummerWorkerWanderer_m</t>
  </si>
  <si>
    <t>LetterLabelTheTaleOfMiliraTheDestroyOutpost_Milira_UnversityStudentSummerWorkerWanderer_m</t>
  </si>
  <si>
    <t>Milira Survivor</t>
  </si>
  <si>
    <t>Keyed+LetterTheTaleOfMiliraTheDestroyOutpost_Milira_UnversityStudentSummerWorkerWanderer_m</t>
  </si>
  <si>
    <t>LetterTheTaleOfMiliraTheDestroyOutpost_Milira_UnversityStudentSummerWorkerWanderer_m</t>
  </si>
  <si>
    <t>This Milira surface station was completely destroyed in a raid. While searching the base's ruins, we found a hidden basement where we located a distress signal.</t>
  </si>
  <si>
    <t>Keyed+LetterTheTaleOfMiliraTheDestroyOutpost_Milira_UnversityStudentSummerWorkerWandererJoin_m</t>
  </si>
  <si>
    <t>LetterTheTaleOfMiliraTheDestroyOutpost_Milira_UnversityStudentSummerWorkerWandererJoin_m</t>
  </si>
  <si>
    <t>This Milira surface station was completely destroyed in a raid. While searching the base's ruins, we located a distress signal and found a Milira curled up in fear in a hidden basement.\n\nAfter this Milira realized we had found her, she tearfully threw herself onto our teammate, clinging tightly and impossible to detach. We thus learned this Milira's name is {PAWN_nameDef}.\n\nNow she's crying uncontrollably, completely stuck to our teammate's thigh. Perhaps we should consider letting her join us?</t>
  </si>
  <si>
    <t>Keyed+TheTaleOfMiliraTheDestroyOutpost_Milira_UnversityStudentSummerWorkerWanderer_Accept_m</t>
  </si>
  <si>
    <t>TheTaleOfMiliraTheDestroyOutpost_Milira_UnversityStudentSummerWorkerWanderer_Accept_m</t>
  </si>
  <si>
    <t>Suggest she joins</t>
  </si>
  <si>
    <t>Keyed+TheTaleOfMiliraTheDestroyOutpost_Milira_UnversityStudentSummerWorkerWanderer_Reject_m</t>
  </si>
  <si>
    <t>TheTaleOfMiliraTheDestroyOutpost_Milira_UnversityStudentSummerWorkerWanderer_Reject_m</t>
  </si>
  <si>
    <t>Call for Calido rescue</t>
  </si>
  <si>
    <t>Keyed+LetterLabelTheTaleOfMiliraTheDestroyOutpost_Milira_UnversityStudentSummerWorkerWanderer_AcceptWandererJoin_m</t>
  </si>
  <si>
    <t>LetterLabelTheTaleOfMiliraTheDestroyOutpost_Milira_UnversityStudentSummerWorkerWanderer_AcceptWandererJoin_m</t>
  </si>
  <si>
    <t>Keyed+LetterTheTaleOfMiliraTheDestroyOutpost_Milira_UnversityStudentSummerWorkerWanderer_AcceptWandererJoin_m</t>
  </si>
  <si>
    <t>LetterTheTaleOfMiliraTheDestroyOutpost_Milira_UnversityStudentSummerWorkerWanderer_AcceptWandererJoin_m</t>
  </si>
  <si>
    <t>After we finally managed to calm down the rice-cake-like {PAWN_nameDef}, she haltingly recounted what happened earlier.\n\n"My friends, and..."\n\n{PAWN_nameDef} spoke in a tearful, hushed voice with reddened eyes about what occurred. Clearly, whatever happened here still terrifies her. Her body continued to tremble. An unidentified force rapidly raided this poorly defended surface station. The defending Milians were almost completely wiped out immediately, and the remaining combat personnel didn't last much longer.\n\n{PAWN_nameDef} was so scared she panicked and hid in this basement. She mentioned that those people captured some companions, but soon after, screams were heard that made {PAWN_nameDef} too afraid to move or make a sound.\n\n"...That's about it."\n\n{PAWN_nameDef}'s words made us realize something is wrong. After all, we don't know who {PAWN_nameDef} was referring to. The attackers left no information about their identity, but they immediately cut off communications between this primarily research-oriented surface station and Calido. If we hadn't received this faint distress signal, probably no one would have discovered this place had been destroyed in time.\n\nStrangely, why was {PAWN_nameDef}, a university student, at a surface station? Generally, it's rare to see these Calido university students at surface stations.\n\n"I heard you could get academic credits for surface fieldwork, so I came."\n\n{PAWN_nameDef} replied with a tearful face.\n\n"If, if I go back now like this, I'll definitely fail..."\n\n{PAWN_nameDef} looked at our team members and suddenly seemed to have an idea, urgently grabbing our teammate's hand and asking.\n\n"Um, excuse me, do you guys, like, count for social practice credits?"\n\nAfter receiving a positive response, {PAWN_nameDef} immediately joined us. What an unlucky kid troubled by academic credits.\n\nIn summary, {PAWN_nameDef} has joined our team.</t>
  </si>
  <si>
    <t>Keyed+LetterLabelTheTaleOfMiliraTheDestroyOutpost_Milira_UnversityStudentSummerWorkerWanderer_RejectWandererJoin_m</t>
  </si>
  <si>
    <t>LetterLabelTheTaleOfMiliraTheDestroyOutpost_Milira_UnversityStudentSummerWorkerWanderer_RejectWandererJoin_m</t>
  </si>
  <si>
    <t>Contact rescue team to pick up {PAWN_nameDef}</t>
  </si>
  <si>
    <t>Keyed+LetterTheTaleOfMiliraTheDestroyOutpost_Milira_UnversityStudentSummerWorkerWanderer_RejectWandererJoin_m</t>
  </si>
  <si>
    <t>LetterTheTaleOfMiliraTheDestroyOutpost_Milira_UnversityStudentSummerWorkerWanderer_RejectWandererJoin_m</t>
  </si>
  <si>
    <t>After checking {PAWN_nameDef}'s physical condition, although it's somewhat regrettable, {PAWN_nameDef}'s state isn't suitable for continued activity on the surface.\n\nWe called Calido's Rapid Reaction Force. They will come to take {PAWN_nameDef} away. Presumably, {PAWN_nameDef} will be home soon.</t>
  </si>
  <si>
    <t>Keyed+LetterLabelTheTaleOfMiliraTheBattlefield_Raid_m</t>
  </si>
  <si>
    <t>LetterLabelTheTaleOfMiliraTheBattlefield_Raid_m</t>
  </si>
  <si>
    <t>Keyed+LetterTheTaleOfMiliraTheBattlefield_Raid_m</t>
  </si>
  <si>
    <t>LetterTheTaleOfMiliraTheBattlefield_Raid_m</t>
  </si>
  <si>
    <t>An unidentified team has attacked us!\n\nThey opened fire on us as we entered the warzone to scavenge and prepare to leave. This battle is now unavoidable.\n\nRegardless of their true identity or intentions, they don't seem prepared to let us leave. We have no choice but to fight to the end.</t>
  </si>
  <si>
    <t>Keyed+LetterLabelTheTaleOfMiliraTheBattlefield_NoThing_m</t>
  </si>
  <si>
    <t>LetterLabelTheTaleOfMiliraTheBattlefield_NoThing_m</t>
  </si>
  <si>
    <t>Keyed+LetterTheTaleOfMiliraTheBattlefield_NoThing_m</t>
  </si>
  <si>
    <t>LetterTheTaleOfMiliraTheBattlefield_NoThing_m</t>
  </si>
  <si>
    <t>The battlefield here has already been picked clean; nothing is left.\n\nIt seems someone took advantage of the fierce fighting between the Angelism Church and Milira, arriving before us and taking all the usable items worth carrying away.</t>
  </si>
  <si>
    <t>Keyed+LetterLabelTheTaleOfMiliraTheBattlefield_FindSomthing_m</t>
  </si>
  <si>
    <t>LetterLabelTheTaleOfMiliraTheBattlefield_FindSomthing_m</t>
  </si>
  <si>
    <t>Mechanical Maidens Are Not Easily Broken</t>
  </si>
  <si>
    <t>Keyed+LetterTheTaleOfMiliraTheBattlefield_FindSomthing_m</t>
  </si>
  <si>
    <t>LetterTheTaleOfMiliraTheBattlefield_FindSomthing_m</t>
  </si>
  <si>
    <t>The fighting between the Church and Milira forces was so intense that most items on the battlefield were reduced to component parts. However, after carefully inspecting the damaged fortifications and bunkers, we found some things.\n\nWe found some Milian materials, and some Milians who, though damaged and shut down, were still repairable. Unfortunately, we lack the necessary equipment for field repairs. Luckily, a friendly combat support team happened to be nearby. We contacted them to have them recover and repair these Sleeping Beauties.</t>
  </si>
  <si>
    <t>Keyed+LetterLabelTheTaleOfMiliraTheBattlefield_Toolate_m</t>
  </si>
  <si>
    <t>LetterLabelTheTaleOfMiliraTheBattlefield_Toolate_m</t>
  </si>
  <si>
    <t>Mysterious Thieving Rats</t>
  </si>
  <si>
    <t>Keyed+LetterTheTaleOfMiliraTheBattlefield_Toolate_m</t>
  </si>
  <si>
    <t>LetterTheTaleOfMiliraTheBattlefield_Toolate_m</t>
  </si>
  <si>
    <t>Surprisingly, upon arriving at the combat zone, we found someone had already been here and looted the battlefield. They had taken most of the supplies, but we still managed to find some remaining resources while scavenging through the ruins.</t>
  </si>
  <si>
    <t>Keyed+LetterLabelTheTaleOfMiliraTheBattlefield_Weapon_m</t>
  </si>
  <si>
    <t>LetterLabelTheTaleOfMiliraTheBattlefield_Weapon_m</t>
  </si>
  <si>
    <t>Keyed+LetterTheTaleOfMiliraTheBattlefield_Weapon_m</t>
  </si>
  <si>
    <t>LetterTheTaleOfMiliraTheBattlefield_Weapon_m</t>
  </si>
  <si>
    <t>The fighting here ended long ago, but both the Church and Milira seem preoccupied with deploying forces to the main battlefront, as they haven't sent cleanup units here.\n\nUnfortunately, most standard equipment was destroyed in the engagement, but we successfully recovered some usable Milira equipment. Indeed, the quality and durability of Calido-produced weapons are far superior to the Church's imitations.</t>
  </si>
  <si>
    <t>Keyed+LetterLabelTheTaleOfMiliraTheBattlefield_Milira_WandererJoinSSR_m</t>
  </si>
  <si>
    <t>LetterLabelTheTaleOfMiliraTheBattlefield_Milira_WandererJoinSSR_m</t>
  </si>
  <si>
    <t>Milira Battle-Hardened Elite</t>
  </si>
  <si>
    <t>Keyed+LetterTheTaleOfMiliraTheBattlefield_Milira_WandererJoinSSR_m</t>
  </si>
  <si>
    <t>LetterTheTaleOfMiliraTheBattlefield_Milira_WandererJoinSSR_m</t>
  </si>
  <si>
    <t>Caution! Milira are still here! We are receiving identification signals from Milira combat units.</t>
  </si>
  <si>
    <t>Keyed+LetterTheTaleOfMiliraTheBattlefield_Milira_WandererJoin1_m</t>
  </si>
  <si>
    <t>LetterTheTaleOfMiliraTheBattlefield_Milira_WandererJoin1_m</t>
  </si>
  <si>
    <t>Following the IFF signal, we found the Milira.\n\nThis fully armed Milira was probably unconscious, slumped motionless against the wall of a fortification, though from a distance her posture looked like she was still in a combat stance. It seems she went through a fierce battle, and we also confirmed KIA signals from multiple friendly units in the vicinity.\n\nFrom the ID card on this Milira, we learned her name is {PAWN_nameDef}, belonging to the 151st Test Unit.\n\nWhat should we do now? This Sleeping Beauty's condition is clearly not good. If we don't do something, her status signal will soon change to KIA.</t>
  </si>
  <si>
    <t>Keyed+TheTaleOfMiliraTheBattlefield_Milira_WandererAccept1_m</t>
  </si>
  <si>
    <t>TheTaleOfMiliraTheBattlefield_Milira_WandererAccept1_m</t>
  </si>
  <si>
    <t>Offer Help</t>
  </si>
  <si>
    <t>Keyed+TheTaleOfMiliraTheBattlefield_Milira_WandererReject1_m</t>
  </si>
  <si>
    <t>TheTaleOfMiliraTheBattlefield_Milira_WandererReject1_m</t>
  </si>
  <si>
    <t>Contact Friendly Support Units</t>
  </si>
  <si>
    <t>Keyed+LetterLabelTheTaleOfMiliraTheBattlefield_Milira_WandererAcceptJoin1_m</t>
  </si>
  <si>
    <t>LetterLabelTheTaleOfMiliraTheBattlefield_Milira_WandererAcceptJoin1_m</t>
  </si>
  <si>
    <t>Keyed+LetterTheTaleOfMiliraTheBattlefield_Milira_WandererAcceptJoin1_m</t>
  </si>
  <si>
    <t>LetterTheTaleOfMiliraTheBattlefield_Milira_WandererAcceptJoin1_m</t>
  </si>
  <si>
    <t>We unanimously agreed we couldn't leave {PAWN_nameDef} behind, so we moved {PAWN_nameDef} to an underground shelter that seemed to have been a field hospital for emergency treatment. The lead surgeon said {PAWN_nameDef}'s injuries were severe, but luckily we found some Calido-specific medicines here and within the layers of {PAWN_nameDef}'s equipment.\n\nIt took {PAWN_nameDef} a short while to wake up. Upon seeing us, {PAWN_nameDef}'s first reaction was caution, followed by a sigh of relief and relaxation.\n\n"You... are you reinforcements?"\n\nUpon learning our identity, {PAWN_nameDef} struggled to stand up, picked up her weapon, and staggered towards the surface.\n\n"...My teammates still need my support."\n\nBut clearly, the battle was long over. The numerous friendly KIA markers displayed on the information terminal in the area made it easy to imagine which side won the fight, or perhaps both sides were wiped out. After all, no one had cleared or cleaned this battlefield.\n\nHearing the situation from us, {PAWN_nameDef} fell silent for a long time.\n\n"Please let me join you..."\n\n"For the friends who didn't make it."\n\nBefore we could react, {PAWN_nameDef} joined us voluntarily, citing the reason of avenging her comrades.\n\n"Where to next?"\n\nHaving sorted out her feelings, {PAWN_nameDef} said this to us. Having a battle-hardened elite equipped with conceptual arms willing to join us is certainly a good thing. Let's hope she doesn't get lost in the past. Now it's time to call for support to finish the battlefield cleanup here.\n\nIn summary, {PAWN_nameDef} has joined our team. This is... probably a good thing?</t>
  </si>
  <si>
    <t>Keyed+LetterLabelTheTaleOfMiliraTheBattlefield_Milira_WandererRejectJoin1_m</t>
  </si>
  <si>
    <t>LetterLabelTheTaleOfMiliraTheBattlefield_Milira_WandererRejectJoin1_m</t>
  </si>
  <si>
    <t>Let Friendly Units Receive {PAWN_nameDef}</t>
  </si>
  <si>
    <t>Keyed+LetterTheTaleOfMiliraTheBattlefield_Milira_WandererRejectJoin1_m</t>
  </si>
  <si>
    <t>LetterTheTaleOfMiliraTheBattlefield_Milira_WandererRejectJoin1_m</t>
  </si>
  <si>
    <t>We lack effective means of treatment. At least given the on-site situation, it's difficult for us to perform effective treatment independently here. Coincidentally, the comms channel reported a Milira elite unit rapidly approaching. This elite unit, belonging to the Rapid Reaction Assault Force, can provide better medical treatment, and they have responded to our request for assistance.\n\nWe informed them of the situation. After completing the personnel handover, their commander was very grateful for our help and took control of the area.</t>
  </si>
  <si>
    <t>Keyed+LetterLabelTheTaleOfMiliraTheBattlefield_Milira_WandererJoinSR_m</t>
  </si>
  <si>
    <t>LetterLabelTheTaleOfMiliraTheBattlefield_Milira_WandererJoinSR_m</t>
  </si>
  <si>
    <t>Unconscious Milira</t>
  </si>
  <si>
    <t>Keyed+LetterTheTaleOfMiliraTheBattlefield_Milira_WandererJoinSR_m</t>
  </si>
  <si>
    <t>LetterTheTaleOfMiliraTheBattlefield_Milira_WandererJoinSR_m</t>
  </si>
  <si>
    <t>Keyed+LetterTheTaleOfMiliraTheBattlefield_Milira_WandererJoin2_m</t>
  </si>
  <si>
    <t>LetterTheTaleOfMiliraTheBattlefield_Milira_WandererJoin2_m</t>
  </si>
  <si>
    <t>Following the IFF signal, we found the Milira.\n\nThis Milira in a blue uniform was actually in shock from blood loss, but her hiding spot nearly caused the team member checking the room to accidentally discharge their weapon out of fright. If they hadn't noticed the halo above her head, bullets would have hit her.\n\nFrom the ID card on this Milira, we learned her name is {PAWN_nameDef}, belonging to the 503rd Technical Test Unit.\n\nWhat should we do now?\n\nIf we don't do something for this Milira who is on her last breath, she will die.</t>
  </si>
  <si>
    <t>Keyed+TheTaleOfMiliraTheBattlefield_Milira_WandererAccept2_m</t>
  </si>
  <si>
    <t>TheTaleOfMiliraTheBattlefield_Milira_WandererAccept2_m</t>
  </si>
  <si>
    <t>Keyed+TheTaleOfMiliraTheBattlefield_Milira_WandererReject2_m</t>
  </si>
  <si>
    <t>TheTaleOfMiliraTheBattlefield_Milira_WandererReject2_m</t>
  </si>
  <si>
    <t>Keyed+LetterLabelTheTaleOfMiliraTheBattlefield_Milira_WandererAcceptJoin2_m</t>
  </si>
  <si>
    <t>LetterLabelTheTaleOfMiliraTheBattlefield_Milira_WandererAcceptJoin2_m</t>
  </si>
  <si>
    <t>Keyed+LetterTheTaleOfMiliraTheBattlefield_Milira_WandererAcceptJoin2_m</t>
  </si>
  <si>
    <t>LetterTheTaleOfMiliraTheBattlefield_Milira_WandererAcceptJoin2_m</t>
  </si>
  <si>
    <t>We decided we couldn't leave {PAWN_nameDef} behind, so we moved {PAWN_nameDef} to an underground shelter that seemed to have been a field hospital for emergency treatment. The lead surgeon said {PAWN_nameDef}'s injuries were severe, but we found some Calido-specific medicines.\n\nIt took {PAWN_nameDef} a short while to wake up. Upon seeing us, {PAWN_nameDef}'s first reaction was caution, then immediately, as if remembering something, she checked her belongings with a serious expression before sighing in relief and relaxing.\n\n"Reinforcements finally came. If only you could have come a bit earlier..."\n\n{PAWN_nameDef} grabbed her hair in distress, as if discovering she was missing some important item.\n\n"Forget it, let's not talk about those depressing matters..." Before we could react, {PAWN_nameDef} proactively joined us under the pretext of testing weapon data.\n\n"I can't just slink back to Calido empty-handed. I still don't have my test data."\n\n{PAWN_nameDef}, equipped with conceptual arms, joined our team. This is... probably a good thing?</t>
  </si>
  <si>
    <t>Keyed+LetterLabelTheTaleOfMiliraTheBattlefield_Milira_WandererRejectJoin2_m</t>
  </si>
  <si>
    <t>LetterLabelTheTaleOfMiliraTheBattlefield_Milira_WandererRejectJoin2_m</t>
  </si>
  <si>
    <t>Keyed+LetterTheTaleOfMiliraTheBattlefield_Milira_WandererRejectJoin2_m</t>
  </si>
  <si>
    <t>LetterTheTaleOfMiliraTheBattlefield_Milira_WandererRejectJoin2_m</t>
  </si>
  <si>
    <t>Keyed+LetterLabelTheTaleOfMiliraTheBattlefield_Milira_WandererJoinR_m</t>
  </si>
  <si>
    <t>LetterLabelTheTaleOfMiliraTheBattlefield_Milira_WandererJoinR_m</t>
  </si>
  <si>
    <t>Keyed+LetterTheTaleOfMiliraTheBattlefield_Milira_WandererJoinR_m</t>
  </si>
  <si>
    <t>LetterTheTaleOfMiliraTheBattlefield_Milira_WandererJoinR_m</t>
  </si>
  <si>
    <t>Caution! Milira are still here! We are receiving Milira identification signals, but why would non-combat personnel be here?</t>
  </si>
  <si>
    <t>Keyed+LetterTheTaleOfMiliraTheBattlefield_Milira_WandererJoin3_m</t>
  </si>
  <si>
    <t>LetterTheTaleOfMiliraTheBattlefield_Milira_WandererJoin3_m</t>
  </si>
  <si>
    <t>Following the IFF signal, we found the Milira.\n\nThis Milira in a student uniform was actually in shock from blood loss, but her hiding spot nearly caused the team member checking the room to accidentally discharge their weapon out of fright. Heaven knows how this student managed to hide in such a bizarre place, giving our team member a huge scare.\n\nFrom the ID card on this Milira, we learned her name is {PAWN_nameDef}, belonging to an institute under the Aerospace Science and Technology Group.\n\nWhat should we do now?\n\nIf we don't do something, this unlucky soul who seems to have only half a breath left will probably pass on.</t>
  </si>
  <si>
    <t>Keyed+TheTaleOfMiliraTheBattlefield_Milira_WandererAccept3_m</t>
  </si>
  <si>
    <t>TheTaleOfMiliraTheBattlefield_Milira_WandererAccept3_m</t>
  </si>
  <si>
    <t>Keyed+TheTaleOfMiliraTheBattlefield_Milira_WandererReject3_m</t>
  </si>
  <si>
    <t>TheTaleOfMiliraTheBattlefield_Milira_WandererReject3_m</t>
  </si>
  <si>
    <t>Keyed+LetterLabelTheTaleOfMiliraTheBattlefield_Milira_WandererAcceptJoin3_m</t>
  </si>
  <si>
    <t>LetterLabelTheTaleOfMiliraTheBattlefield_Milira_WandererAcceptJoin3_m</t>
  </si>
  <si>
    <t>Keyed+LetterTheTaleOfMiliraTheBattlefield_Milira_WandererAcceptJoin3_m</t>
  </si>
  <si>
    <t>LetterTheTaleOfMiliraTheBattlefield_Milira_WandererAcceptJoin3_m</t>
  </si>
  <si>
    <t>We decided we couldn't leave {PAWN_nameDef} behind, so we moved {PAWN_nameDef} to an underground shelter that seemed to have been a field hospital for emergency treatment. The lead surgeon said {PAWN_nameDef}'s injuries were severe, but we found some Calido-specific medicines.\n\nIt took {PAWN_nameDef} a short while to wake up. Upon seeing us, {PAWN_nameDef}'s first reaction was terror, then after recognizing who we were, she heaved a long sigh of relief, and immediately, as if remembering something, flusteredly checked her belongings, finally relaxing completely, her previously tense wings becoming soft and fluffy.\n\nThen, to our surprise, she tearfully threw herself onto one of our team members.\n\n"Waa... You, you finally came!"\n\nWe learned from her that this unlucky person had accidentally gotten caught up in the fighting and was chased all over by the Angelism Church.\n\n"Thank goodness you're here, my data is safe!"\n\nBut then the smile on this Milira's face turned into profound despair. We then learned from this unlucky soul that her important research project data, the data terminal she had just thought was intact, was completely ruined.\n\n"Wh-what do I do... That was the crucial data for my graduation thesis..."\n\n{PAWN_nameDef} looked crestfallen and lost. Then, as if an idea struck her, she turned her gaze to us. Her clear eyes blinked, and she suddenly proposed:\n\n"I, I've got it!! This could be a great research topic! Can you let me come with you? I, I can do anything."\n\nBefore we could react, {PAWN_nameDef} proactively joined us. It's more accurate to say she latched onto us rather than simply joined?\n\nIn summary, {PAWN_nameDef} has joined our team. This is, perhaps, maybe a good thing?\n\nAlthough we aren't sure if her new research topic can save her academic credits and graduation crisis.</t>
  </si>
  <si>
    <t>Keyed+LetterLabelTheTaleOfMiliraTheBattlefield_Milira_WandererRejectJoin3_m</t>
  </si>
  <si>
    <t>LetterLabelTheTaleOfMiliraTheBattlefield_Milira_WandererRejectJoin3_m</t>
  </si>
  <si>
    <t>Keyed+LetterTheTaleOfMiliraTheBattlefield_Milira_WandererRejectJoin3_m</t>
  </si>
  <si>
    <t>LetterTheTaleOfMiliraTheBattlefield_Milira_WandererRejectJoin3_m</t>
  </si>
  <si>
    <t>Keyed+LetterLabelTheTaleOfMiliraTheBattlefield_Milira_WandererJoinN_m</t>
  </si>
  <si>
    <t>LetterLabelTheTaleOfMiliraTheBattlefield_Milira_WandererJoinN_m</t>
  </si>
  <si>
    <t>Keyed+LetterTheTaleOfMiliraTheBattlefield_Milira_WandererJoinN_m</t>
  </si>
  <si>
    <t>LetterTheTaleOfMiliraTheBattlefield_Milira_WandererJoinN_m</t>
  </si>
  <si>
    <t>Caution! There are other people here!!</t>
  </si>
  <si>
    <t>Keyed+LetterTheTaleOfMiliraTheBattlefield_Milira_WandererJoin4_m</t>
  </si>
  <si>
    <t>LetterTheTaleOfMiliraTheBattlefield_Milira_WandererJoin4_m</t>
  </si>
  <si>
    <t>Caution! There are other people here!!\n\n"Please don't shout in here. There are patients."\n\n Inside this underground shelter, a Milira dressed in medical staff attire, with dead-fish eyes, grabbed the weapon of our team member who was startled by the Angelism Church personnel they saw upon entering. The group of Angelism Church people right by the entrance nearly caused the team member checking the room to fire out of fright.\n\n"I'm not with the Church, don't shoot."\n\nTo the exploration team's surprise, this room was filled with wounded belonging to the Angelism Church, and all of them were receiving proper care from this Milira.\n\n"Please don't make such a fuss. My name is {PAWN_nameDef}. I'm an intern medical student."\n\n{PAWN_nameDef} said she got separated from her main unit, and these wounded were people she couldn't bring herself to abandon,违背ing her oath and principles as a doctor.\n\nJust now, our perimeter surveillance drones reported Angelism Church forces are approaching. Maybe we could use a new doctor here?</t>
  </si>
  <si>
    <t>Keyed+TheTaleOfMiliraTheBattlefield_Milira_WandererAccept4_m</t>
  </si>
  <si>
    <t>TheTaleOfMiliraTheBattlefield_Milira_WandererAccept4_m</t>
  </si>
  <si>
    <t>Keyed+TheTaleOfMiliraTheBattlefield_Milira_WandererReject4_m</t>
  </si>
  <si>
    <t>TheTaleOfMiliraTheBattlefield_Milira_WandererReject4_m</t>
  </si>
  <si>
    <t>Keyed+LetterLabelTheTaleOfMiliraTheBattlefield_Milira_WandererAcceptJoin4_m</t>
  </si>
  <si>
    <t>LetterLabelTheTaleOfMiliraTheBattlefield_Milira_WandererAcceptJoin4_m</t>
  </si>
  <si>
    <t>Keyed+LetterTheTaleOfMiliraTheBattlefield_Milira_WandererAcceptJoin4_m</t>
  </si>
  <si>
    <t>LetterTheTaleOfMiliraTheBattlefield_Milira_WandererAcceptJoin4_m</t>
  </si>
  <si>
    <t>We decided we couldn't leave {PAWN_nameDef} behind, so we suggested {PAWN_nameDef} evacuate with us.\n\n"Leave with you?"\n\n{PAWN_nameDef} thought for a moment, then nodded in agreement.\n\n"It is time to go. Looking forward to working with you."\n\n"But, what about these patients?"\n\n{PAWN_nameDef} turned her head towards the wounded she had treated, noticing our team members holding their weapons, seemingly unsure what to do. Her clear eyes blinked, and she asked.\n\n"I saved them, just so they could die again?"\n\n{PAWN_nameDef}'s words put us in a difficult position. After all, Church forces are approaching, and these wounded are obviously combat personnel, which left our team members feeling conflicted.\n\nPerhaps seeing our members' troubled expressions, {PAWN_nameDef}'s icy aura seemed to soften a little.\n\n"Let's not talk about this anymore. Where are we going now?"\n\nIn the end, after ensuring these wounded wouldn't suddenly jump up and perform a backstab on our people, we left them for the Angelism Church.\n\nIn summary, {PAWN_nameDef} has joined our team. This should be a good thing?</t>
  </si>
  <si>
    <t>Keyed+LetterLabelTheTaleOfMiliraTheBattlefield_Milira_WandererRejectJoin4_m</t>
  </si>
  <si>
    <t>LetterLabelTheTaleOfMiliraTheBattlefield_Milira_WandererRejectJoin4_m</t>
  </si>
  <si>
    <t>Keyed+LetterTheTaleOfMiliraTheBattlefield_Milira_WandererRejectJoin4_m</t>
  </si>
  <si>
    <t>LetterTheTaleOfMiliraTheBattlefield_Milira_WandererRejectJoin4_m</t>
  </si>
  <si>
    <t>Keyed+LetterLabelTheTaleOfMiliraTheBattlefield_Milira_WandererJoin_m</t>
  </si>
  <si>
    <t>LetterLabelTheTaleOfMiliraTheBattlefield_Milira_WandererJoin_m</t>
  </si>
  <si>
    <t>Curled-up Milira</t>
  </si>
  <si>
    <t>Keyed+LetterTheTaleOfMiliraTheBattlefield_Milira_WandererJoin_m</t>
  </si>
  <si>
    <t>LetterTheTaleOfMiliraTheBattlefield_Milira_WandererJoin_m</t>
  </si>
  <si>
    <t>Caution! There are still Milira here...\n\nUh, what's wrong with her?</t>
  </si>
  <si>
    <t>Keyed+LetterTheTaleOfMiliraTheBattlefield_Milira_WandererJoin5_m</t>
  </si>
  <si>
    <t>LetterTheTaleOfMiliraTheBattlefield_Milira_WandererJoin5_m</t>
  </si>
  <si>
    <t>Keyed+TheTaleOfMiliraTheBattlefield_Milira_WandererAccept5_m</t>
  </si>
  <si>
    <t>TheTaleOfMiliraTheBattlefield_Milira_WandererAccept5_m</t>
  </si>
  <si>
    <t>Keyed+TheTaleOfMiliraTheBattlefield_Milira_WandererReject5_m</t>
  </si>
  <si>
    <t>TheTaleOfMiliraTheBattlefield_Milira_WandererReject5_m</t>
  </si>
  <si>
    <t>Call Friendly Support Forces for Pickup</t>
  </si>
  <si>
    <t>Keyed+LetterLabelTheTaleOfMiliraTheBattlefield_Milira_WandererAcceptJoin5_m</t>
  </si>
  <si>
    <t>LetterLabelTheTaleOfMiliraTheBattlefield_Milira_WandererAcceptJoin5_m</t>
  </si>
  <si>
    <t>Keyed+LetterTheTaleOfMiliraTheBattlefield_Milira_WandererAcceptJoin5_m</t>
  </si>
  <si>
    <t>LetterTheTaleOfMiliraTheBattlefield_Milira_WandererAcceptJoin5_m</t>
  </si>
  <si>
    <t>We decided we couldn't leave {PAWN_nameDef} behind. After we woke up this Milira who fainted after making such a pathetic sound, she opened her eyes and looked at us.\n\n"You, you're really not from the Church?"\n\n{PAWN_nameDef} asked in a tearful, hushed voice with reddened eyes. Clearly, whatever happened here still terrified her. Her body continued to tremble, to the point she couldn't even identify us correctly.\n\n"J-join you?"\n\n{PAWN_nameDef}'s voice pitch involuntarily rose. Her large wings wrapped around herself even tighter. Even in Calido, such a soft, timid Milira is somewhat rare. Many of us probably saw for the first time a Milira who could wrap herself into a ball using just her own wings.\n\n"You... you couldn't possibly be planning to do this and that, and then that and this to me, could you!"\n\nAfter we explained for a long time, {PAWN_nameDef} finally believed we wouldn't do this and that or that and this to her and that we were indeed friendly forces. {PAWN_nameDef}'s simple, clear eyes showed great confusion, but when we told her the Angelism Church forces were almost here, this Milira-ball immediately started shaking.\n\n"I, I'll go with you! Please, whatever you do, don't leave me with those people!"\n\n{PAWN_nameDef} suddenly clung tightly to a team member's leg, impossible to shake off. Only after we explained we wouldn't abandon her and leave alone did {PAWN_nameDef} loosen her grip slightly.\n\nAfter putting some distance between us and that place, {PAWN_nameDef} cautiously looked back, confirming the Angelism Church forces weren't following.\n\n"Waa... Really, thank you so much. If it weren't for you, watashi..."\n\n{PAWN_nameDef} cried for a long time while hugging our team member's leg. It took us great effort to get {PAWN_nameDef} to recover from her trembling Milira-ball state.\n\nIn summary, {PAWN_nameDef} has joined our team. This is... probably a good thing?</t>
  </si>
  <si>
    <t>Keyed+LetterLabelTheTaleOfMiliraTheBattlefield_Milira_WandererRejectJoin5_m</t>
  </si>
  <si>
    <t>LetterLabelTheTaleOfMiliraTheBattlefield_Milira_WandererRejectJoin5_m</t>
  </si>
  <si>
    <t>Keyed+LetterTheTaleOfMiliraTheBattlefield_Milira_WandererRejectJoin5_m</t>
  </si>
  <si>
    <t>LetterTheTaleOfMiliraTheBattlefield_Milira_WandererRejectJoin5_m</t>
  </si>
  <si>
    <t>Keyed+LetterLabelTheTaleOfMiliraTheMiliraSOSSignal_Raid_m</t>
  </si>
  <si>
    <t>LetterLabelTheTaleOfMiliraTheMiliraSOSSignal_Raid_m</t>
  </si>
  <si>
    <t>Keyed+LetterTheTaleOfMiliraTheMiliraSOSSignal_Raid_m</t>
  </si>
  <si>
    <t>LetterTheTaleOfMiliraTheMiliraSOSSignal_Raid_m</t>
  </si>
  <si>
    <t>We're too late, there's nothing left here.\n\nBut we're not the only ones attracted by the Milira's SOS signal; a hostile force has already formed a combat formation in front of us.\n\nRegardless of their true identity or intentions, they don't seem prepared to let us leave. We have no choice but to fight to the end.</t>
  </si>
  <si>
    <t>Keyed+LetterLabelTheTaleOfMiliraTheMiliraSOSSignal_NoThing_m</t>
  </si>
  <si>
    <t>LetterLabelTheTaleOfMiliraTheMiliraSOSSignal_NoThing_m</t>
  </si>
  <si>
    <t>Keyed+LetterTheTaleOfMiliraTheMiliraSOSSignal_NoThing_m</t>
  </si>
  <si>
    <t>LetterTheTaleOfMiliraTheMiliraSOSSignal_NoThing_m</t>
  </si>
  <si>
    <t>We're too late, there's nothing left here.\n\nHowever, based on our investigation of the surroundings, there was a battle here, but the original information terminals are all destroyed. We cannot recover any usable information. As for the fate of the one who sent the signal, no one knows.</t>
  </si>
  <si>
    <t>Keyed+LetterLabelTheTaleOfMiliraTheMiliraSOSSignal_FindSomthing_m</t>
  </si>
  <si>
    <t>LetterLabelTheTaleOfMiliraTheMiliraSOSSignal_FindSomthing_m</t>
  </si>
  <si>
    <t>Milian Wreckage</t>
  </si>
  <si>
    <t>Keyed+LetterTheTaleOfMiliraTheMiliraSOSSignal_FindSomthing_m</t>
  </si>
  <si>
    <t>LetterTheTaleOfMiliraTheMiliraSOSSignal_FindSomthing_m</t>
  </si>
  <si>
    <t>We seem to be too late; the one who sent the distress signal is no longer here.\n\nIt's very concerning that we found several destroyed Milians around the beacon's location, their IFF showing they belong to Milira.\n\nClearly, there was a battle here. The Milians belonging to the signal sender were all taken out by the attackers. As for whether the person themselves escaped successfully or was captured, we have no way of knowing.\n\nAll we can do now is salvage some usable components from these destroyed Milians and contact Calido to report the situation.</t>
  </si>
  <si>
    <t>Keyed+LetterLabelTheTaleOfMiliraTheMiliraSOSSignal_Weapon_m</t>
  </si>
  <si>
    <t>LetterLabelTheTaleOfMiliraTheMiliraSOSSignal_Weapon_m</t>
  </si>
  <si>
    <t>Milira's Leftovers</t>
  </si>
  <si>
    <t>Keyed+LetterTheTaleOfMiliraTheMiliraSOSSignal_Weapon_m</t>
  </si>
  <si>
    <t>LetterTheTaleOfMiliraTheMiliraSOSSignal_Weapon_m</t>
  </si>
  <si>
    <t>We seem to be too late; the one who sent the distress signal is no longer here.\n\nHere we found some signs of combat and recovered some Milira weapons, but the original information terminals are all destroyed. We cannot recover any usable information.\n\nWe have no way of knowing the fate of these equipment's original owners.\n\nAll we can do now is recover these weapons and contact Calido to report the situation.</t>
  </si>
  <si>
    <t>Keyed+LetterLabelTheTaleOfMiliraTheMiliraSOSSignal_Milira_WandererJoinRaid_m</t>
  </si>
  <si>
    <t>LetterLabelTheTaleOfMiliraTheMiliraSOSSignal_Milira_WandererJoinRaid_m</t>
  </si>
  <si>
    <t>Not a Rescue</t>
  </si>
  <si>
    <t>Keyed+LetterTheTaleOfMiliraTheMiliraSOSSignal_Milira_WandererJoinRaid_m</t>
  </si>
  <si>
    <t>LetterTheTaleOfMiliraTheMiliraSOSSignal_Milira_WandererJoinRaid_m</t>
  </si>
  <si>
    <t>That strange team with the IFF signal identifying as Calido was using a fake IFF signal!!\n\nThose people immediately showed hostility upon discovering our identity, but clearly the identity they're revealing now might not be their real one either.\n\nWe don't know the purpose of these people disguising themselves as another faction to launch attacks. One thing is clear: they don't plan to let us or that Milira leave, especially since they've stopped pretending after discovering our team members' identities.\n\nWhether we want this Milira to join or not, we can only take her with us now, fight back-to-back, and stand together in battle.</t>
  </si>
  <si>
    <t>Keyed+LetterLabelTheTaleOfMiliraTheMiliraSOSSignal_Milira_WandererJoinSSR_m</t>
  </si>
  <si>
    <t>LetterLabelTheTaleOfMiliraTheMiliraSOSSignal_Milira_WandererJoinSSR_m</t>
  </si>
  <si>
    <t>Keyed+LetterTheTaleOfMiliraTheMiliraSOSSignal_Milira_WandererJoinSSR_m</t>
  </si>
  <si>
    <t>LetterTheTaleOfMiliraTheMiliraSOSSignal_Milira_WandererJoinSSR_m</t>
  </si>
  <si>
    <t>We found the Milira who sent the emergency distress beacon.</t>
  </si>
  <si>
    <t>Keyed+LetterTheTaleOfMiliraTheMiliraSOSSignal_Milira_WandererJoin1_m</t>
  </si>
  <si>
    <t>LetterTheTaleOfMiliraTheMiliraSOSSignal_Milira_WandererJoin1_m</t>
  </si>
  <si>
    <t>We found the Milira who sent the emergency distress beacon.\n\nThis Milira, who looks like she's wearing a uniform from some Calido school, is terrified. When she saw us appear, she collapsed to the ground, and surprisingly, she started trembling even more upon noticing us.\n\nBut after we revealed our identity, this Milira seemed to sigh in relief. We learned her name is {PAWN_nameDef}, a student who came to the surface for research.\n\n"Please, you must help me!"\n\n{PAWN_nameDef} looks very panicked, her speech somewhat stuttering. Due to panic, her frantic, confused words can only tell us that {PAWN_nameDef} herself doesn't know why she's being pursued and hopes we can save her.\n\n"I, I don't want to be captured, please, please help me!"\n\nFacing {PAWN_nameDef}, who is so scared she's almost clinging to our team members, our people are confused. What should we do now?</t>
  </si>
  <si>
    <t>Keyed+TheTaleOfMiliraTheMiliraSOSSignal_Milira_WandererAccept1_m</t>
  </si>
  <si>
    <t>TheTaleOfMiliraTheMiliraSOSSignal_Milira_WandererAccept1_m</t>
  </si>
  <si>
    <t>Keyed+TheTaleOfMiliraTheMiliraSOSSignal_Milira_WandererReject1_m</t>
  </si>
  <si>
    <t>TheTaleOfMiliraTheMiliraSOSSignal_Milira_WandererReject1_m</t>
  </si>
  <si>
    <t>Contact support to send back to Calido</t>
  </si>
  <si>
    <t>Keyed+LetterLabelTheTaleOfMiliraTheMiliraSOSSignal_Milira_WandererAcceptJoin1_m</t>
  </si>
  <si>
    <t>LetterLabelTheTaleOfMiliraTheMiliraSOSSignal_Milira_WandererAcceptJoin1_m</t>
  </si>
  <si>
    <t>Keyed+LetterTheTaleOfMiliraTheMiliraSOSSignal_Milira_WandererAcceptJoin1_m</t>
  </si>
  <si>
    <t>LetterTheTaleOfMiliraTheMiliraSOSSignal_Milira_WandererAcceptJoin1_m</t>
  </si>
  <si>
    <t>We decided we couldn't leave {PAWN_nameDef} behind. Normally, Calido's Milians should have arrived after receiving the beacon signal, but the activated Brilliant Beacon next to the beacon already indicates a problem. We realize the situation here might be troublesome, and we can't leave {PAWN_nameDef} alone here.\n\n"R-really, thank you so much!"\n\n{PAWN_nameDef} showed a smile of someone who narrowly escaped death, but soon her expression changed drastically.\n\n"N-no, bad, they're here!"\n\nThis reaction confused our team members quite a bit, because we identified Calido's IFF signals, although the encoding format of these signals seems a bit strange. Just as we were explaining this situation to {PAWN_nameDef}, she shook her head like a rattle drum.\n\n"No, that's not Calido's!"\n\n{PAWN_nameDef} said she was attacked by them before, losing her Milian.\n\n"Th-this is their disguise!"\n\nIn summary, evacuate quickly and prepare for combat. With luck, we can avoid them.</t>
  </si>
  <si>
    <t>Keyed+LetterLabelTheTaleOfMiliraTheMiliraSOSSignal_Milira_WandererRejectJoin1_m</t>
  </si>
  <si>
    <t>LetterLabelTheTaleOfMiliraTheMiliraSOSSignal_Milira_WandererRejectJoin1_m</t>
  </si>
  <si>
    <t>Leave {PAWN_nameDef} behind</t>
  </si>
  <si>
    <t>Keyed+LetterTheTaleOfMiliraTheMiliraSOSSignal_Milira_WandererRejectJoin1_m</t>
  </si>
  <si>
    <t>LetterTheTaleOfMiliraTheMiliraSOSSignal_Milira_WandererRejectJoin1_m</t>
  </si>
  <si>
    <t>"No, don't!"\n\n"My graduation thesis isn't finished yet! Please, if it weren't for you, watashi!"\n\n{PAWN_nameDef} is clearly probably from the music school, or at least a school idol. Upon learning we planned to call for support to have them pick her up, {PAWN_nameDef} immediately rushed over, tightly hugging our person's leg and not letting go. It must be said, Milira are really strong.\n\n"I, I don't want to die!"\n\nThe way {PAWN_nameDef} hugged our person and dropped small pearls made one want to say "You're really always thinking about yourself, aren't you?"\n\nBut after saying this, {PAWN_nameDef} dropped even more small pearls. But soon her expression changed drastically.\n\n"N-no, bad, they're here!"\n\nThis reaction confused our team members quite a bit, because we identified Calido's IFF signals, but the encoding format of these signals seems a bit strange. As far as we know, the nearest available support would take some time to arrive here. Just as we were explaining this situation to {PAWN_nameDef}, she shook her head like a rattle drum.\n\n"No, that's not Calido's!"\n\n{PAWN_nameDef} said she was attacked by them before, losing her Milian.\n\n"Th-this is their disguise!"\n\nIn summary, evacuate quickly and prepare for combat. With luck, we can avoid them and meet up with the real support.\n\nBut before that, we need to peel the sticky rice cake off our person.</t>
  </si>
  <si>
    <t>Keyed+LetterLabelTheTaleOfMiliraTheMiliraSOSSignal_Milira_WandererJoinSR_m</t>
  </si>
  <si>
    <t>LetterLabelTheTaleOfMiliraTheMiliraSOSSignal_Milira_WandererJoinSR_m</t>
  </si>
  <si>
    <t>Keyed+LetterTheTaleOfMiliraTheMiliraSOSSignal_Milira_WandererJoinSR_m</t>
  </si>
  <si>
    <t>LetterTheTaleOfMiliraTheMiliraSOSSignal_Milira_WandererJoinSR_m</t>
  </si>
  <si>
    <t>Keyed+LetterTheTaleOfMiliraTheMiliraSOSSignal_Milira_WandererJoin2_m</t>
  </si>
  <si>
    <t>LetterTheTaleOfMiliraTheMiliraSOSSignal_Milira_WandererJoin2_m</t>
  </si>
  <si>
    <t>We found the Milira who sent the emergency distress beacon.\n\nThis Milira, who looks like she's wearing an idol costume, is terrified. When she saw us appear, she collapsed to the ground, and surprisingly, she started trembling even more upon noticing us.\n\nBut after we revealed our identity, this Milira seemed to sigh in relief. We learned her name is {PAWN_nameDef}, an idol who wanted to come to the surface to research and gather inspiration.\n\n"Please, you must help me!"\n\n{PAWN_nameDef} looks very panicked, her speech somewhat stuttering. Due to panic, her frantic, confused words can only tell us that {PAWN_nameDef} herself doesn't know why she's being pursued and hopes we can save her.\n\n"I, I don't want to be captured, please, please help me!"\n\nFacing {PAWN_nameDef}, who is so scared she's almost clinging to our team members, our people are confused. What should we do now?</t>
  </si>
  <si>
    <t>Keyed+TheTaleOfMiliraTheMiliraSOSSignal_Milira_WandererAccept2_m</t>
  </si>
  <si>
    <t>TheTaleOfMiliraTheMiliraSOSSignal_Milira_WandererAccept2_m</t>
  </si>
  <si>
    <t>Keyed+TheTaleOfMiliraTheMiliraSOSSignal_Milira_WandererReject2_m</t>
  </si>
  <si>
    <t>TheTaleOfMiliraTheMiliraSOSSignal_Milira_WandererReject2_m</t>
  </si>
  <si>
    <t>Keyed+LetterLabelTheTaleOfMiliraTheMiliraSOSSignal_Milira_WandererAcceptJoin2_m</t>
  </si>
  <si>
    <t>LetterLabelTheTaleOfMiliraTheMiliraSOSSignal_Milira_WandererAcceptJoin2_m</t>
  </si>
  <si>
    <t>Keyed+LetterTheTaleOfMiliraTheMiliraSOSSignal_Milira_WandererAcceptJoin2_m</t>
  </si>
  <si>
    <t>LetterTheTaleOfMiliraTheMiliraSOSSignal_Milira_WandererAcceptJoin2_m</t>
  </si>
  <si>
    <t>Keyed+LetterLabelTheTaleOfMiliraTheMiliraSOSSignal_Milira_WandererRejectJoin2_m</t>
  </si>
  <si>
    <t>LetterLabelTheTaleOfMiliraTheMiliraSOSSignal_Milira_WandererRejectJoin2_m</t>
  </si>
  <si>
    <t>Keyed+LetterTheTaleOfMiliraTheMiliraSOSSignal_Milira_WandererRejectJoin2_m</t>
  </si>
  <si>
    <t>LetterTheTaleOfMiliraTheMiliraSOSSignal_Milira_WandererRejectJoin2_m</t>
  </si>
  <si>
    <t>"No, don't!"\n\n"Without new inspiration! My idol career will be over! Please, if it weren't for you, watashi!"\n\n{PAWN_nameDef} is indeed an idol, or at least a school idol. Upon learning we didn't want to get involved in this matter, {PAWN_nameDef} immediately rushed over, tightly hugging our person's leg and not letting go. It must be said, Milira are really strong.\n\n"I, I don't want to die!"\n\nThe way {PAWN_nameDef} hugged our person, dropped small pearls, and talked about wanting to form a band with friends for life made one want to say "You're really always thinking about yourself, aren't you?"\n\nBut after saying this, {PAWN_nameDef} dropped even more small pearls. But soon her expression changed drastically.\n\n"N-no, bad, they're here!"\n\nThis reaction confused our team members quite a bit, because we identified Calido's IFF signals, but the encoding format of these signals seems a bit strange. As far as we know, the nearest available support would take some time to arrive here. Just as we were explaining this situation to {PAWN_nameDef}, she shook her head like a rattle drum.\n\n"No, that's not Calido's!"\n\n{PAWN_nameDef} said she was attacked by them before, losing her Milian.\n\n"Th-this is their disguise!"\n\nIn summary, evacuate quickly and prepare for combat. With luck, we can avoid them and meet up with the real support.\n\nBut before that, we need to peel the sticky rice cake off our person.</t>
  </si>
  <si>
    <t>Keyed+LetterLabelTheTaleOfMiliraTheMiliraSOSSignal_Milira_WandererJoinR_m</t>
  </si>
  <si>
    <t>LetterLabelTheTaleOfMiliraTheMiliraSOSSignal_Milira_WandererJoinR_m</t>
  </si>
  <si>
    <t>Frightened, Curled-up Milira</t>
  </si>
  <si>
    <t>Keyed+LetterTheTaleOfMiliraTheMiliraSOSSignal_Milira_WandererJoinR_m</t>
  </si>
  <si>
    <t>LetterTheTaleOfMiliraTheMiliraSOSSignal_Milira_WandererJoinR_m</t>
  </si>
  <si>
    <t>Keyed+LetterTheTaleOfMiliraTheMiliraSOSSignal_Milira_WandererJoin3_m</t>
  </si>
  <si>
    <t>LetterTheTaleOfMiliraTheMiliraSOSSignal_Milira_WandererJoin3_m</t>
  </si>
  <si>
    <t>We found the Milira who sent the emergency distress beacon.\n\nThis Milira, who looks like she's wearing Milira casual clothing, is terrified. When she saw us appear, she collapsed to the ground, and surprisingly, she started trembling even more upon noticing us. There's also a strangely shaped pile of ashes next to her.\n\nBut after we revealed our identity, this Milira seemed to sigh in relief. We learned her name is {PAWN_nameDef}, a student who came to the surface for fieldwork practice to get credits.\n\n"Please, you must help me!"\n\n{PAWN_nameDef} looks very panicked, her speech somewhat stuttering. Due to panic, her frantic, confused words can only tell us that {PAWN_nameDef} herself doesn't know why she's being pursued and hopes we can save her.\n\nAs for the pile of ashes next to her?\n\n"Th-that was my graduation project..."\n\n{PAWN_nameDef} said with a tearful face. Clearly, her graduation project and practice credits cannot be recovered. Truly heartbreaking to see and hear. What should we do now?</t>
  </si>
  <si>
    <t>Keyed+TheTaleOfMiliraTheMiliraSOSSignal_Milira_WandererAccept3_m</t>
  </si>
  <si>
    <t>TheTaleOfMiliraTheMiliraSOSSignal_Milira_WandererAccept3_m</t>
  </si>
  <si>
    <t>Indicate we can provide graduation project and credits here</t>
  </si>
  <si>
    <t>Keyed+TheTaleOfMiliraTheMiliraSOSSignal_Milira_WandererReject3_m</t>
  </si>
  <si>
    <t>TheTaleOfMiliraTheMiliraSOSSignal_Milira_WandererReject3_m</t>
  </si>
  <si>
    <t>Poor child, better contact support to send back to Calido</t>
  </si>
  <si>
    <t>Keyed+LetterLabelTheTaleOfMiliraTheMiliraSOSSignal_Milira_WandererAcceptJoin3_m</t>
  </si>
  <si>
    <t>LetterLabelTheTaleOfMiliraTheMiliraSOSSignal_Milira_WandererAcceptJoin3_m</t>
  </si>
  <si>
    <t>Keyed+LetterTheTaleOfMiliraTheMiliraSOSSignal_Milira_WandererAcceptJoin3_m</t>
  </si>
  <si>
    <t>LetterTheTaleOfMiliraTheMiliraSOSSignal_Milira_WandererAcceptJoin3_m</t>
  </si>
  <si>
    <t>We decided we couldn't leave {PAWN_nameDef} behind. Normally, Calido's Milians should have arrived after receiving the beacon signal, but the activated Brilliant Beacon and the communication equipment set up on the ground already indicate a problem. We realize the situation here might be troublesome, and we can't leave {PAWN_nameDef} alone here.\n\nClearly {PAWN_nameDef} has tried various methods to contact Calido and Milira surface stations, but all failed.\n\n"R-really, thank you so much!"\n\n{PAWN_nameDef} showed a smile of someone who narrowly escaped death, especially when she learned we're willing to provide graduation project guidance, count work as practice credits, and can provide practical proof. She jumped for joy, almost hitting her head on nearby equipment. But soon her expression changed drastically.\n\n"N-no, bad, they're here!"\n\nThis reaction confused our team members quite a bit, because we identified Calido's IFF signals, although the encoding format of these signals seems a bit strange. Just as we were explaining this situation to {PAWN_nameDef}, she shook her head like a rattle drum.\n\n"No, that's not Calido's!"\n\n{PAWN_nameDef} said she was attacked by them before, losing her Milian and getting separated from her team.\n\n"Th-this is their disguise!"\n\nIn summary, evacuate quickly and prepare for combat. With luck, we can avoid them and meet up with the real support.</t>
  </si>
  <si>
    <t>Keyed+LetterLabelTheTaleOfMiliraTheMiliraSOSSignal_Milira_WandererRejectJoin3_m</t>
  </si>
  <si>
    <t>LetterLabelTheTaleOfMiliraTheMiliraSOSSignal_Milira_WandererRejectJoin3_m</t>
  </si>
  <si>
    <t>Keyed+LetterTheTaleOfMiliraTheMiliraSOSSignal_Milira_WandererRejectJoin3_m</t>
  </si>
  <si>
    <t>LetterTheTaleOfMiliraTheMiliraSOSSignal_Milira_WandererRejectJoin3_m</t>
  </si>
  <si>
    <t>"Is that so?"\n\n"I, understand..."\n\n{PAWN_nameDef} lowered her head dejectedly.\n\n"I'll think of another way."\n\n{PAWN_nameDef} gave our person a bitter smile, lowered her head, her bangs covering her eyes making it impossible to see her expression.\n\n"I thought I could definitely graduate this time, even though..."\n\nBut when we asked why {PAWN_nameDef} got separated from her team and had no Milian accompanying her, she said an unknown force disguised as a rescue team attacked her.\n\n"No, that's not Calido's!"\n\n{PAWN_nameDef} said she was attacked by them before, losing her Milian.\n\n"At first I thought I was saved, but then, without a word, they shot at me..."\n\n"If it weren't for her, I probably would have..."\n\n{PAWN_nameDef} clearly isn't particularly willing to continue discussing this topic.\n\nIn summary, the beacon has been redeployed, support is on the way.\n\nAnd {PAWN_nameDef} stands there alone, watching us busily preparing to wait for support to arrive for handover before leaving.</t>
  </si>
  <si>
    <t>Keyed+LetterLabelTheTaleOfMiliraTheMiliraSOSSignal_Milira_WandererJoinN_m</t>
  </si>
  <si>
    <t>LetterLabelTheTaleOfMiliraTheMiliraSOSSignal_Milira_WandererJoinN_m</t>
  </si>
  <si>
    <t>Bewildered Milira</t>
  </si>
  <si>
    <t>Keyed+LetterTheTaleOfMiliraTheMiliraSOSSignal_Milira_WandererJoinN_m</t>
  </si>
  <si>
    <t>LetterTheTaleOfMiliraTheMiliraSOSSignal_Milira_WandererJoinN_m</t>
  </si>
  <si>
    <t>Keyed+LetterTheTaleOfMiliraTheMiliraSOSSignal_Milira_WandererJoin4_m</t>
  </si>
  <si>
    <t>LetterTheTaleOfMiliraTheMiliraSOSSignal_Milira_WandererJoin4_m</t>
  </si>
  <si>
    <t>We found the Milira who sent the emergency distress beacon.\n\nA Milira dressed in medical staff attire knelt there blankly, her gloved hands covered in blood. In front of her was a Milira who had lost all signs of life, with various opened medical supplies and bloodstains scattered around the beacon.\n\nIt wasn't until our medical personnel hurriedly ran over with medicine and equipment and began attempting resuscitation on the lifeless Milira that this Milira realized others had arrived.\n\n"You are?"\n\nHer bewildered gaze met our people's. After looking our people over, she lowered her head again to look at her own hands.\n\n"I see? You received our distress signal..."\n\nWhile our people fought with death for the person, they informed her that we were the rescue team that received the distress signal. We learned this Milira's name is {PAWN_nameDef}. However, the word "we" that {PAWN_nameDef} used made us realize what happened here.\n\n"Thank you for coming too."\n\n"But, besides the medicine on me, there's nothing else I can give you."\n\n{PAWN_nameDef}'s condition is clearly not good. What should we do?</t>
  </si>
  <si>
    <t>Keyed+TheTaleOfMiliraTheMiliraSOSSignal_Milira_WandererAccept4_m</t>
  </si>
  <si>
    <t>TheTaleOfMiliraTheMiliraSOSSignal_Milira_WandererAccept4_m</t>
  </si>
  <si>
    <t>Comfort her that everything will be alright</t>
  </si>
  <si>
    <t>Keyed+TheTaleOfMiliraTheMiliraSOSSignal_Milira_WandererReject4_m</t>
  </si>
  <si>
    <t>TheTaleOfMiliraTheMiliraSOSSignal_Milira_WandererReject4_m</t>
  </si>
  <si>
    <t>Call for Calido support to handle the aftermath</t>
  </si>
  <si>
    <t>Keyed+LetterLabelTheTaleOfMiliraTheMiliraSOSSignal_Milira_WandererAcceptJoin4_m</t>
  </si>
  <si>
    <t>LetterLabelTheTaleOfMiliraTheMiliraSOSSignal_Milira_WandererAcceptJoin4_m</t>
  </si>
  <si>
    <t>{PAWN_nameDef} and Her Companion Join</t>
  </si>
  <si>
    <t>Keyed+LetterTheTaleOfMiliraTheMiliraSOSSignal_Milira_WandererAcceptJoin4_m</t>
  </si>
  <si>
    <t>LetterTheTaleOfMiliraTheMiliraSOSSignal_Milira_WandererAcceptJoin4_m</t>
  </si>
  <si>
    <t>We decided we couldn't leave {PAWN_nameDef} behind.\n\n"...You?"\n\n{PAWN_nameDef} looked up at us somewhat surprised, especially when we said everything would be alright.\n\n"I know this is already irreparable..."\n\n{PAWN_nameDef} shook her head, saying we didn't need to comfort her like that.\n\n"Besides saving people, I'm not good at anything else..."\n\n"Even... I couldn't even do my own job properly..."\n\nOur medical personnel's expression wasn't good either. {PAWN_nameDef}'s companion's condition was beyond saving. Just then, one of our team members on perimeter警戒意外 found a usable medical injector in some ruins nearby, allowing us to snatch {PAWN_nameDef}'s companion back from death.\n\nSuddenly {PAWN_nameDef} seemed to notice something, looking up into the distance.\n\n"...It's them, they're coming."\n\n{PAWN_nameDef}'s words confused us quite a bit, because we identified Calido's IFF signals, although the encoding format of these signals seems a bit strange. {PAWN_nameDef} just shook her head.\n\n"No, that's not Calido's..."\n\n{PAWN_nameDef} said she was attacked by them before, almost losing her companion.\n\n"This is their disguise."\n\nIn summary, evacuate quickly and prepare for combat. With luck, we can avoid them.\n\nBut this makes it even more imperative that we don't leave {PAWN_nameDef} and her companion here waiting for support to arrive. Although {PAWN_nameDef}'s companion is somewhat weak, moving together with us shouldn't be a problem.</t>
  </si>
  <si>
    <t>Keyed+LetterLabelTheTaleOfMiliraTheMiliraSOSSignal_Milira_WandererRejectJoin4_m</t>
  </si>
  <si>
    <t>LetterLabelTheTaleOfMiliraTheMiliraSOSSignal_Milira_WandererRejectJoin4_m</t>
  </si>
  <si>
    <t>Keyed+LetterTheTaleOfMiliraTheMiliraSOSSignal_Milira_WandererRejectJoin4_m</t>
  </si>
  <si>
    <t>LetterTheTaleOfMiliraTheMiliraSOSSignal_Milira_WandererRejectJoin4_m</t>
  </si>
  <si>
    <t>{PAWN_nameDef}'s condition is clearly not particularly good, and our medical personnel's expression isn't good either. We must immediately call for support for personnel transfer and reception. {PAWN_nameDef}'s companion is lucky to still have a faint breath, but we can only sustain her life and lack rescue means. However, the more likely outcome is already quite clear; we're powerless to change it.\n\n"These, as payment for your rescue efforts."\n\n{PAWN_nameDef} took out the remaining medicine she had and gave it to us.\n\n"These, I won't need them anymore."\n\n"Rather than in the hands of someone incompetent like me, you should make better use of them."\n\nLater we learned from {PAWN_nameDef} what happened. Someone disguised themselves as Calido personnel. {PAWN_nameDef} said she was attacked by them before, causing her to lose her companion.\n\nAs for her companion, our medical personnel, despite their best efforts, ultimately couldn't save her.\n\nAnd {PAWN_nameDef} knelt alone beside the lifeless Milira, watching us contact Calido support and wait for rescue to arrive.</t>
  </si>
  <si>
    <t>Keyed+LetterTOM_CAM_ChurchExplore_Start_m</t>
  </si>
  <si>
    <t>LetterTOM_CAM_ChurchExplore_Start_m</t>
  </si>
  <si>
    <t>This facility is surprisingly undamaged. According to the signs and fragmentary maps, we seem to have arrived at a large facility jointly established by Calido and the Angelism Church.\n\nPerhaps we need to explore it thoroughly.\n\nHowever, according to feedback from our perimeter surveillance drones, others have noticed our arrival here. This facility is too large; fully exploring it would take considerable time. Our time is limited, and we cannot simultaneously conduct an in-depth search while looking for any usable supplies.</t>
  </si>
  <si>
    <t>Keyed+TOM_CAM_ChurchExplore_NoThing_A_m</t>
  </si>
  <si>
    <t>TOM_CAM_ChurchExplore_NoThing_A_m</t>
  </si>
  <si>
    <t>Explore deeply to see what really happened here</t>
  </si>
  <si>
    <t>Keyed+TOM_CAM_ChurchExplore_NoThing_B_m</t>
  </si>
  <si>
    <t>TOM_CAM_ChurchExplore_NoThing_B_m</t>
  </si>
  <si>
    <t>Abandon deep exploration, take existing supplies and evacuate</t>
  </si>
  <si>
    <t>Keyed+LetterTOM_CAM_ChurchExplore_NoThing_A_1_m</t>
  </si>
  <si>
    <t>LetterTOM_CAM_ChurchExplore_NoThing_A_1_m</t>
  </si>
  <si>
    <t>We decided to investigate deeply, but the place was empty, with nothing left. Even if there was once something here, we lack the ability to trace its origins.</t>
  </si>
  <si>
    <t>Keyed+TOM_CAM_ChurchExplore_NoThing_A_1_m</t>
  </si>
  <si>
    <t>TOM_CAM_ChurchExplore_NoThing_A_1_m</t>
  </si>
  <si>
    <t>Time to evacuate...</t>
  </si>
  <si>
    <t>Keyed+LetterLabelCAM_ChurchExplore_A_NoThingLeave_m</t>
  </si>
  <si>
    <t>LetterLabelCAM_ChurchExplore_A_NoThingLeave_m</t>
  </si>
  <si>
    <t>Keyed+LetterCAM_ChurchExplore_A_NoThingLeave_m</t>
  </si>
  <si>
    <t>LetterCAM_ChurchExplore_A_NoThingLeave_m</t>
  </si>
  <si>
    <t>Before others discovered our traces, we took all the valuable supplies we could find and left.\n\nWhat exactly happened here remains unknown to us.</t>
  </si>
  <si>
    <t>Keyed+LetterLabelCAM_ChurchExplore_B_NoThingLeave_m</t>
  </si>
  <si>
    <t>LetterLabelCAM_ChurchExplore_B_NoThingLeave_m</t>
  </si>
  <si>
    <t>Hasty Evacuation</t>
  </si>
  <si>
    <t>Keyed+LetterCAM_ChurchExplore_B_NoThingLeave_m</t>
  </si>
  <si>
    <t>LetterCAM_ChurchExplore_B_NoThingLeave_m</t>
  </si>
  <si>
    <t>Keyed+TOM_CAM_ChurchExplore_A_m</t>
  </si>
  <si>
    <t>TOM_CAM_ChurchExplore_A_m</t>
  </si>
  <si>
    <t>Keyed+TOM_CAM_ChurchExplore_B_m</t>
  </si>
  <si>
    <t>TOM_CAM_ChurchExplore_B_m</t>
  </si>
  <si>
    <t>Keyed+LetterTOM_CAM_ChurchExplore_A_1_m</t>
  </si>
  <si>
    <t>LetterTOM_CAM_ChurchExplore_A_1_m</t>
  </si>
  <si>
    <t>We decided to investigate deeply. Based on our search, we noted this was actually a research center, one of the many facilities jointly established by Calido and the Angelism Church back in the day. However, all the equipment that should have been here has vanished without a trace.\n\nThe Church and Milira once had extremely deep cooperation, to an extent that is probably somewhat unimaginable to people today.\n\nBut why? Why did they do it?\n\nYet, notably, we found signs of combat here. What happened here was probably not as simple as imagined.</t>
  </si>
  <si>
    <t>Keyed+TOM_CAM_ChurchExplore_A_1_m</t>
  </si>
  <si>
    <t>TOM_CAM_ChurchExplore_A_1_m</t>
  </si>
  <si>
    <t>Keyed+LetterLabelCAM_ChurchExplore_A_Leave_m</t>
  </si>
  <si>
    <t>LetterLabelCAM_ChurchExplore_A_Leave_m</t>
  </si>
  <si>
    <t>Keyed+LetterCAM_ChurchExplore_A_Leave_m</t>
  </si>
  <si>
    <t>LetterCAM_ChurchExplore_A_Leave_m</t>
  </si>
  <si>
    <t>Before others discovered our traces, we took all the supplies we found and left.\n\nCarrying our confusion and bewilderment, our anger and suspicion about their betrayal, the only thing we can be sure of is that the events here and "that incident" don't seem so simple. But we couldn't find more related clues; it seems they were deliberately concealed. The situation here was clearly not simple, but we couldn't find more information.</t>
  </si>
  <si>
    <t>Keyed+LetterLabelCAM_ChurchExplore_B_Leave_m</t>
  </si>
  <si>
    <t>LetterLabelCAM_ChurchExplore_B_Leave_m</t>
  </si>
  <si>
    <t>Keyed+LetterCAM_ChurchExplore_B_Leave_m</t>
  </si>
  <si>
    <t>LetterCAM_ChurchExplore_B_Leave_m</t>
  </si>
  <si>
    <t>Before others discovered our traces, we took all the supplies we found and left.\n\nAs for the story hidden behind the facility, we cannot know. We can only leave hastily, carrying confusion and bewilderment, anger and suspicion about their betrayal.</t>
  </si>
  <si>
    <t>Keyed+LetterTOM_CAM_SPMilira_FM_m</t>
  </si>
  <si>
    <t>LetterTOM_CAM_SPMilira_FM_m</t>
  </si>
  <si>
    <t>We followed this mysterious signal to this place, a large facility jointly established by Calido and the Angelism Church.\n\n Yet, why is a beacon still working in these ruins?\n\nAt the entrance of the already ruined facility, a Milira wearing a white traveler's outfit lowered her hood, standing before the plaza fountain now overrun with wildflowers, her golden long hair flowing with the sea of flowers.\n\nWho is she? Why is she here?</t>
  </si>
  <si>
    <t>Keyed+TOM_CAM_SPMilira_A_m</t>
  </si>
  <si>
    <t>TOM_CAM_SPMilira_A_m</t>
  </si>
  <si>
    <t>Try to approach and talk</t>
  </si>
  <si>
    <t>Keyed+TOM_CAM_SPMilira_B_m</t>
  </si>
  <si>
    <t>TOM_CAM_SPMilira_B_m</t>
  </si>
  <si>
    <t>Turn and leave</t>
  </si>
  <si>
    <t>Keyed+LetterTOM_CAM_SPMilira_A_1_m</t>
  </si>
  <si>
    <t>LetterTOM_CAM_SPMilira_A_1_m</t>
  </si>
  <si>
    <t>"...It's you."\n\nBefore we could even get close, the golden-haired Milira turned her head to look at us.\n\n"Our meeting... now is not the time..."\n\nShe looked us over with her golden eyes, pausing for a moment.\n\n"But now is also fine."\n\n</t>
  </si>
  <si>
    <t>Keyed+TOM_CAM_SPMilira_A_1_m</t>
  </si>
  <si>
    <t>TOM_CAM_SPMilira_A_1_m</t>
  </si>
  <si>
    <t>Keyed+LetterTOM_CAM_SPMilira_A_1_1_m</t>
  </si>
  <si>
    <t>LetterTOM_CAM_SPMilira_A_1_1_m</t>
  </si>
  <si>
    <t>"Just a recorder of stories."\n\n"You can also call me Lumioel."\n\nThe golden Milira, Lumioel, introduced herself like this.\n\n"You seem confused, with many questions you want to ask."</t>
  </si>
  <si>
    <t>Keyed+TOM_CAM_SPMilira_A_1_1_A_m</t>
  </si>
  <si>
    <t>TOM_CAM_SPMilira_A_1_1_A_m</t>
  </si>
  <si>
    <t>Keyed+TOM_CAM_SPMilira_A_1_1_B_m</t>
  </si>
  <si>
    <t>TOM_CAM_SPMilira_A_1_1_B_m</t>
  </si>
  <si>
    <t>What happened here when "that incident" occurred?</t>
  </si>
  <si>
    <t>Keyed+LetterTOM_CAM_SPMilira_A_1_1_A_1_m</t>
  </si>
  <si>
    <t>LetterTOM_CAM_SPMilira_A_1_1_A_1_m</t>
  </si>
  <si>
    <t>"What is this place?"\n\nLumioel looked at us, her gaze turning towards the Church and Milira insignia above the entrance behind us.\n\n"This is the elegy of the idealists, the grave of the ambitious."\n\n"Born from ideals, yet destroyed by burgeoning ambition."</t>
  </si>
  <si>
    <t>Keyed+TOM_CAM_SPMilira_A_1_1_A_1_m</t>
  </si>
  <si>
    <t>TOM_CAM_SPMilira_A_1_1_A_1_m</t>
  </si>
  <si>
    <t>(Shows a confused expression)...?</t>
  </si>
  <si>
    <t>Keyed+LetterTOM_CAM_SPMilira_A_1_1_B_1_m</t>
  </si>
  <si>
    <t>LetterTOM_CAM_SPMilira_A_1_1_B_1_m</t>
  </si>
  <si>
    <t>"..."\n\n Lumioel looked at us, her gaze turning towards the Church and Milira insignia above the entrance behind us.\n\n "That was the creation of idealists, of those who held goodwill for this land." \n\n"Born from ideals, yet destroyed by burgeoning ambition."</t>
  </si>
  <si>
    <t>Keyed+TOM_CAM_SPMilira_A_1_1_B_1_m</t>
  </si>
  <si>
    <t>TOM_CAM_SPMilira_A_1_1_B_1_m</t>
  </si>
  <si>
    <t>(Shows a confused expression) What does that mean?</t>
  </si>
  <si>
    <t>Keyed+LetterTOM_CAM_SPMilira_A_1_1_A_1_1_m</t>
  </si>
  <si>
    <t>LetterTOM_CAM_SPMilira_A_1_1_A_1_1_m</t>
  </si>
  <si>
    <t>"Now is not the time."\n\nLumioel shook her head, offering no further explanation.\n\n"But eventually, you will understand."\n\n"When Calido opens to the surface once more, the Wingless Ones will be the key to uncovering everything."</t>
  </si>
  <si>
    <t>Keyed+TOM_CAM_SPMilira_A_1_1_A_1_1_m</t>
  </si>
  <si>
    <t>TOM_CAM_SPMilira_A_1_1_A_1_1_m</t>
  </si>
  <si>
    <t>Keyed+LetterLabelTOM_CAM_SPMilira_Disappear_m</t>
  </si>
  <si>
    <t>LetterLabelTOM_CAM_SPMilira_Disappear_m</t>
  </si>
  <si>
    <t>Lumioel: Disappearance</t>
  </si>
  <si>
    <t>Keyed+LetterTOM_CAM_SPMilira_Disappear_m</t>
  </si>
  <si>
    <t>LetterTOM_CAM_SPMilira_Disappear_m</t>
  </si>
  <si>
    <t>The Milira who called herself Lumioel was gone. We don't know exactly how she disappeared from here - perhaps Calido's warp system, perhaps psionics, or something else.\n\n Here, we only found a few feathers she left behind, proving she truly existed.\n\nAs for this abandoned facility, whether due to time or the ravages of war, it has been utterly destroyed. We failed to find more information about the story behind this facility.</t>
  </si>
  <si>
    <t>Keyed+LetterLabelTOM_CAM_SPMilira_Leave_m</t>
  </si>
  <si>
    <t>LetterLabelTOM_CAM_SPMilira_Leave_m</t>
  </si>
  <si>
    <t>Keyed+LetterTOM_CAM_SPMilira_Leave_m</t>
  </si>
  <si>
    <t>LetterTOM_CAM_SPMilira_Leave_m</t>
  </si>
  <si>
    <t>As we prepared to leave this place, we suddenly realized that Milira was gone. We don't know exactly how she disappeared from here - perhaps Calido's warp system, perhaps psionics, or something else.\n\n Here, we only found a few feathers she left behind, proving she truly existed.\n\nAs for this abandoned facility, whether due to time or the ravages of war, it has been utterly destroyed. We failed to find more information about the story behind this facility.</t>
  </si>
  <si>
    <t>QuestScriptDef+TheTaleOfMilira_Event_TheBattlefieldExplorePoint_Milira.questNameRules.rulesStrings.0</t>
    <phoneticPr fontId="2" type="noConversion"/>
  </si>
  <si>
    <r>
      <t>questDescription-&gt; 一支米莉拉的合成作</t>
    </r>
    <r>
      <rPr>
        <sz val="11"/>
        <color rgb="FF000000"/>
        <rFont val="새굴림"/>
        <family val="1"/>
        <charset val="129"/>
      </rPr>
      <t>战</t>
    </r>
    <r>
      <rPr>
        <sz val="11"/>
        <color rgb="FF000000"/>
        <rFont val="맑은 고딕"/>
        <family val="3"/>
        <charset val="129"/>
      </rPr>
      <t>集群群在离我</t>
    </r>
    <r>
      <rPr>
        <sz val="11"/>
        <color rgb="FF000000"/>
        <rFont val="새굴림"/>
        <family val="1"/>
        <charset val="129"/>
      </rPr>
      <t>们</t>
    </r>
    <r>
      <rPr>
        <sz val="11"/>
        <color rgb="FF000000"/>
        <rFont val="맑은 고딕"/>
        <family val="3"/>
        <charset val="129"/>
      </rPr>
      <t>不</t>
    </r>
    <r>
      <rPr>
        <sz val="11"/>
        <color rgb="FF000000"/>
        <rFont val="새굴림"/>
        <family val="1"/>
        <charset val="129"/>
      </rPr>
      <t>远</t>
    </r>
    <r>
      <rPr>
        <sz val="11"/>
        <color rgb="FF000000"/>
        <rFont val="맑은 고딕"/>
        <family val="3"/>
        <charset val="129"/>
      </rPr>
      <t>的地方和天羽</t>
    </r>
    <r>
      <rPr>
        <sz val="11"/>
        <color rgb="FF000000"/>
        <rFont val="새굴림"/>
        <family val="1"/>
        <charset val="129"/>
      </rPr>
      <t>教会</t>
    </r>
    <r>
      <rPr>
        <sz val="11"/>
        <color rgb="FF000000"/>
        <rFont val="맑은 고딕"/>
        <family val="3"/>
        <charset val="129"/>
      </rPr>
      <t>的部</t>
    </r>
    <r>
      <rPr>
        <sz val="11"/>
        <color rgb="FF000000"/>
        <rFont val="새굴림"/>
        <family val="1"/>
        <charset val="129"/>
      </rPr>
      <t>队发</t>
    </r>
    <r>
      <rPr>
        <sz val="11"/>
        <color rgb="FF000000"/>
        <rFont val="맑은 고딕"/>
        <family val="3"/>
        <charset val="129"/>
      </rPr>
      <t>生了大</t>
    </r>
    <r>
      <rPr>
        <sz val="11"/>
        <color rgb="FF000000"/>
        <rFont val="새굴림"/>
        <family val="1"/>
        <charset val="129"/>
      </rPr>
      <t>规</t>
    </r>
    <r>
      <rPr>
        <sz val="11"/>
        <color rgb="FF000000"/>
        <rFont val="맑은 고딕"/>
        <family val="3"/>
        <charset val="129"/>
      </rPr>
      <t>模交</t>
    </r>
    <r>
      <rPr>
        <sz val="11"/>
        <color rgb="FF000000"/>
        <rFont val="새굴림"/>
        <family val="1"/>
        <charset val="129"/>
      </rPr>
      <t>战</t>
    </r>
    <r>
      <rPr>
        <sz val="11"/>
        <color rgb="FF000000"/>
        <rFont val="맑은 고딕"/>
        <family val="3"/>
        <charset val="129"/>
      </rPr>
      <t>，</t>
    </r>
    <r>
      <rPr>
        <sz val="11"/>
        <color rgb="FF000000"/>
        <rFont val="새굴림"/>
        <family val="1"/>
        <charset val="129"/>
      </rPr>
      <t>双</t>
    </r>
    <r>
      <rPr>
        <sz val="11"/>
        <color rgb="FF000000"/>
        <rFont val="맑은 고딕"/>
        <family val="3"/>
        <charset val="129"/>
      </rPr>
      <t>方</t>
    </r>
    <r>
      <rPr>
        <sz val="11"/>
        <color rgb="FF000000"/>
        <rFont val="새굴림"/>
        <family val="1"/>
        <charset val="129"/>
      </rPr>
      <t>围绕</t>
    </r>
    <r>
      <rPr>
        <sz val="11"/>
        <color rgb="FF000000"/>
        <rFont val="맑은 고딕"/>
        <family val="3"/>
        <charset val="129"/>
      </rPr>
      <t>着</t>
    </r>
    <r>
      <rPr>
        <sz val="11"/>
        <color rgb="FF000000"/>
        <rFont val="새굴림"/>
        <family val="1"/>
        <charset val="129"/>
      </rPr>
      <t>这处战</t>
    </r>
    <r>
      <rPr>
        <sz val="11"/>
        <color rgb="FF000000"/>
        <rFont val="맑은 고딕"/>
        <family val="3"/>
        <charset val="129"/>
      </rPr>
      <t>略要点展</t>
    </r>
    <r>
      <rPr>
        <sz val="11"/>
        <color rgb="FF000000"/>
        <rFont val="새굴림"/>
        <family val="1"/>
        <charset val="129"/>
      </rPr>
      <t>开</t>
    </r>
    <r>
      <rPr>
        <sz val="11"/>
        <color rgb="FF000000"/>
        <rFont val="맑은 고딕"/>
        <family val="3"/>
        <charset val="129"/>
      </rPr>
      <t>了反</t>
    </r>
    <r>
      <rPr>
        <sz val="11"/>
        <color rgb="FF000000"/>
        <rFont val="새굴림"/>
        <family val="1"/>
        <charset val="129"/>
      </rPr>
      <t>复争夺</t>
    </r>
    <r>
      <rPr>
        <sz val="11"/>
        <color rgb="FF000000"/>
        <rFont val="맑은 고딕"/>
        <family val="3"/>
        <charset val="129"/>
      </rPr>
      <t>，</t>
    </r>
    <r>
      <rPr>
        <sz val="11"/>
        <color rgb="FF000000"/>
        <rFont val="새굴림"/>
        <family val="1"/>
        <charset val="129"/>
      </rPr>
      <t>战</t>
    </r>
    <r>
      <rPr>
        <sz val="11"/>
        <color rgb="FF000000"/>
        <rFont val="맑은 고딕"/>
        <family val="3"/>
        <charset val="129"/>
      </rPr>
      <t>斗</t>
    </r>
    <r>
      <rPr>
        <sz val="11"/>
        <color rgb="FF000000"/>
        <rFont val="새굴림"/>
        <family val="1"/>
        <charset val="129"/>
      </rPr>
      <t>异</t>
    </r>
    <r>
      <rPr>
        <sz val="11"/>
        <color rgb="FF000000"/>
        <rFont val="맑은 고딕"/>
        <family val="3"/>
        <charset val="129"/>
      </rPr>
      <t>常激烈</t>
    </r>
    <r>
      <rPr>
        <sz val="11"/>
        <color rgb="FF000000"/>
        <rFont val="새굴림"/>
        <family val="1"/>
        <charset val="129"/>
      </rPr>
      <t>数个</t>
    </r>
    <r>
      <rPr>
        <sz val="11"/>
        <color rgb="FF000000"/>
        <rFont val="맑은 고딕"/>
        <family val="3"/>
        <charset val="129"/>
      </rPr>
      <t>高地都在猛烈的攻</t>
    </r>
    <r>
      <rPr>
        <sz val="11"/>
        <color rgb="FF000000"/>
        <rFont val="새굴림"/>
        <family val="1"/>
        <charset val="129"/>
      </rPr>
      <t>击</t>
    </r>
    <r>
      <rPr>
        <sz val="11"/>
        <color rgb="FF000000"/>
        <rFont val="맑은 고딕"/>
        <family val="3"/>
        <charset val="129"/>
      </rPr>
      <t>之下夷</t>
    </r>
    <r>
      <rPr>
        <sz val="11"/>
        <color rgb="FF000000"/>
        <rFont val="새굴림"/>
        <family val="1"/>
        <charset val="129"/>
      </rPr>
      <t>为</t>
    </r>
    <r>
      <rPr>
        <sz val="11"/>
        <color rgb="FF000000"/>
        <rFont val="맑은 고딕"/>
        <family val="3"/>
        <charset val="129"/>
      </rPr>
      <t>平地，</t>
    </r>
    <r>
      <rPr>
        <sz val="11"/>
        <color rgb="FF000000"/>
        <rFont val="새굴림"/>
        <family val="1"/>
        <charset val="129"/>
      </rPr>
      <t>虽</t>
    </r>
    <r>
      <rPr>
        <sz val="11"/>
        <color rgb="FF000000"/>
        <rFont val="맑은 고딕"/>
        <family val="3"/>
        <charset val="129"/>
      </rPr>
      <t>然我</t>
    </r>
    <r>
      <rPr>
        <sz val="11"/>
        <color rgb="FF000000"/>
        <rFont val="새굴림"/>
        <family val="1"/>
        <charset val="129"/>
      </rPr>
      <t>们与</t>
    </r>
    <r>
      <rPr>
        <sz val="11"/>
        <color rgb="FF000000"/>
        <rFont val="맑은 고딕"/>
        <family val="3"/>
        <charset val="129"/>
      </rPr>
      <t>米莉拉的正</t>
    </r>
    <r>
      <rPr>
        <sz val="11"/>
        <color rgb="FF000000"/>
        <rFont val="새굴림"/>
        <family val="1"/>
        <charset val="129"/>
      </rPr>
      <t>规战术</t>
    </r>
    <r>
      <rPr>
        <sz val="11"/>
        <color rgb="FF000000"/>
        <rFont val="맑은 고딕"/>
        <family val="3"/>
        <charset val="129"/>
      </rPr>
      <t>集群的</t>
    </r>
    <r>
      <rPr>
        <sz val="11"/>
        <color rgb="FF000000"/>
        <rFont val="새굴림"/>
        <family val="1"/>
        <charset val="129"/>
      </rPr>
      <t>规</t>
    </r>
    <r>
      <rPr>
        <sz val="11"/>
        <color rgb="FF000000"/>
        <rFont val="맑은 고딕"/>
        <family val="3"/>
        <charset val="129"/>
      </rPr>
      <t>模相差甚</t>
    </r>
    <r>
      <rPr>
        <sz val="11"/>
        <color rgb="FF000000"/>
        <rFont val="새굴림"/>
        <family val="1"/>
        <charset val="129"/>
      </rPr>
      <t>远</t>
    </r>
    <r>
      <rPr>
        <sz val="11"/>
        <color rgb="FF000000"/>
        <rFont val="맑은 고딕"/>
        <family val="3"/>
        <charset val="129"/>
      </rPr>
      <t>，不</t>
    </r>
    <r>
      <rPr>
        <sz val="11"/>
        <color rgb="FF000000"/>
        <rFont val="새굴림"/>
        <family val="1"/>
        <charset val="129"/>
      </rPr>
      <t>过</t>
    </r>
    <r>
      <rPr>
        <sz val="11"/>
        <color rgb="FF000000"/>
        <rFont val="맑은 고딕"/>
        <family val="3"/>
        <charset val="129"/>
      </rPr>
      <t>我</t>
    </r>
    <r>
      <rPr>
        <sz val="11"/>
        <color rgb="FF000000"/>
        <rFont val="새굴림"/>
        <family val="1"/>
        <charset val="129"/>
      </rPr>
      <t>们</t>
    </r>
    <r>
      <rPr>
        <sz val="11"/>
        <color rgb="FF000000"/>
        <rFont val="맑은 고딕"/>
        <family val="3"/>
        <charset val="129"/>
      </rPr>
      <t>也可以去那</t>
    </r>
    <r>
      <rPr>
        <sz val="11"/>
        <color rgb="FF000000"/>
        <rFont val="새굴림"/>
        <family val="1"/>
        <charset val="129"/>
      </rPr>
      <t>边</t>
    </r>
    <r>
      <rPr>
        <sz val="11"/>
        <color rgb="FF000000"/>
        <rFont val="맑은 고딕"/>
        <family val="3"/>
        <charset val="129"/>
      </rPr>
      <t>看看有</t>
    </r>
    <r>
      <rPr>
        <sz val="11"/>
        <color rgb="FF000000"/>
        <rFont val="새굴림"/>
        <family val="1"/>
        <charset val="129"/>
      </rPr>
      <t>没</t>
    </r>
    <r>
      <rPr>
        <sz val="11"/>
        <color rgb="FF000000"/>
        <rFont val="맑은 고딕"/>
        <family val="3"/>
        <charset val="129"/>
      </rPr>
      <t>有什</t>
    </r>
    <r>
      <rPr>
        <sz val="11"/>
        <color rgb="FF000000"/>
        <rFont val="새굴림"/>
        <family val="1"/>
        <charset val="129"/>
      </rPr>
      <t>么</t>
    </r>
    <r>
      <rPr>
        <sz val="11"/>
        <color rgb="FF000000"/>
        <rFont val="맑은 고딕"/>
        <family val="3"/>
        <charset val="129"/>
      </rPr>
      <t>是我</t>
    </r>
    <r>
      <rPr>
        <sz val="11"/>
        <color rgb="FF000000"/>
        <rFont val="새굴림"/>
        <family val="1"/>
        <charset val="129"/>
      </rPr>
      <t>们</t>
    </r>
    <r>
      <rPr>
        <sz val="11"/>
        <color rgb="FF000000"/>
        <rFont val="맑은 고딕"/>
        <family val="3"/>
        <charset val="129"/>
      </rPr>
      <t>可以做的。</t>
    </r>
    <phoneticPr fontId="2" type="noConversion"/>
  </si>
  <si>
    <r>
      <t>questDescription-&gt; 米莉拉的</t>
    </r>
    <r>
      <rPr>
        <sz val="11"/>
        <color rgb="FF000000"/>
        <rFont val="새굴림"/>
        <family val="1"/>
        <charset val="129"/>
      </rPr>
      <t>战术战</t>
    </r>
    <r>
      <rPr>
        <sz val="11"/>
        <color rgb="FF000000"/>
        <rFont val="맑은 고딕"/>
        <family val="3"/>
        <charset val="129"/>
      </rPr>
      <t>斗群在离我</t>
    </r>
    <r>
      <rPr>
        <sz val="11"/>
        <color rgb="FF000000"/>
        <rFont val="새굴림"/>
        <family val="1"/>
        <charset val="129"/>
      </rPr>
      <t>们</t>
    </r>
    <r>
      <rPr>
        <sz val="11"/>
        <color rgb="FF000000"/>
        <rFont val="맑은 고딕"/>
        <family val="3"/>
        <charset val="129"/>
      </rPr>
      <t>不</t>
    </r>
    <r>
      <rPr>
        <sz val="11"/>
        <color rgb="FF000000"/>
        <rFont val="새굴림"/>
        <family val="1"/>
        <charset val="129"/>
      </rPr>
      <t>远</t>
    </r>
    <r>
      <rPr>
        <sz val="11"/>
        <color rgb="FF000000"/>
        <rFont val="맑은 고딕"/>
        <family val="3"/>
        <charset val="129"/>
      </rPr>
      <t>的地方和天羽</t>
    </r>
    <r>
      <rPr>
        <sz val="11"/>
        <color rgb="FF000000"/>
        <rFont val="새굴림"/>
        <family val="1"/>
        <charset val="129"/>
      </rPr>
      <t>教会发</t>
    </r>
    <r>
      <rPr>
        <sz val="11"/>
        <color rgb="FF000000"/>
        <rFont val="맑은 고딕"/>
        <family val="3"/>
        <charset val="129"/>
      </rPr>
      <t>生了大</t>
    </r>
    <r>
      <rPr>
        <sz val="11"/>
        <color rgb="FF000000"/>
        <rFont val="새굴림"/>
        <family val="1"/>
        <charset val="129"/>
      </rPr>
      <t>规</t>
    </r>
    <r>
      <rPr>
        <sz val="11"/>
        <color rgb="FF000000"/>
        <rFont val="맑은 고딕"/>
        <family val="3"/>
        <charset val="129"/>
      </rPr>
      <t>模交</t>
    </r>
    <r>
      <rPr>
        <sz val="11"/>
        <color rgb="FF000000"/>
        <rFont val="새굴림"/>
        <family val="1"/>
        <charset val="129"/>
      </rPr>
      <t>战</t>
    </r>
    <r>
      <rPr>
        <sz val="11"/>
        <color rgb="FF000000"/>
        <rFont val="맑은 고딕"/>
        <family val="3"/>
        <charset val="129"/>
      </rPr>
      <t>，</t>
    </r>
    <r>
      <rPr>
        <sz val="11"/>
        <color rgb="FF000000"/>
        <rFont val="새굴림"/>
        <family val="1"/>
        <charset val="129"/>
      </rPr>
      <t>双</t>
    </r>
    <r>
      <rPr>
        <sz val="11"/>
        <color rgb="FF000000"/>
        <rFont val="맑은 고딕"/>
        <family val="3"/>
        <charset val="129"/>
      </rPr>
      <t>方</t>
    </r>
    <r>
      <rPr>
        <sz val="11"/>
        <color rgb="FF000000"/>
        <rFont val="새굴림"/>
        <family val="1"/>
        <charset val="129"/>
      </rPr>
      <t>围绕</t>
    </r>
    <r>
      <rPr>
        <sz val="11"/>
        <color rgb="FF000000"/>
        <rFont val="맑은 고딕"/>
        <family val="3"/>
        <charset val="129"/>
      </rPr>
      <t>着</t>
    </r>
    <r>
      <rPr>
        <sz val="11"/>
        <color rgb="FF000000"/>
        <rFont val="새굴림"/>
        <family val="1"/>
        <charset val="129"/>
      </rPr>
      <t>这处战</t>
    </r>
    <r>
      <rPr>
        <sz val="11"/>
        <color rgb="FF000000"/>
        <rFont val="맑은 고딕"/>
        <family val="3"/>
        <charset val="129"/>
      </rPr>
      <t>略要点展</t>
    </r>
    <r>
      <rPr>
        <sz val="11"/>
        <color rgb="FF000000"/>
        <rFont val="새굴림"/>
        <family val="1"/>
        <charset val="129"/>
      </rPr>
      <t>开</t>
    </r>
    <r>
      <rPr>
        <sz val="11"/>
        <color rgb="FF000000"/>
        <rFont val="맑은 고딕"/>
        <family val="3"/>
        <charset val="129"/>
      </rPr>
      <t>了反</t>
    </r>
    <r>
      <rPr>
        <sz val="11"/>
        <color rgb="FF000000"/>
        <rFont val="새굴림"/>
        <family val="1"/>
        <charset val="129"/>
      </rPr>
      <t>复争夺</t>
    </r>
    <r>
      <rPr>
        <sz val="11"/>
        <color rgb="FF000000"/>
        <rFont val="맑은 고딕"/>
        <family val="3"/>
        <charset val="129"/>
      </rPr>
      <t>，趁着</t>
    </r>
    <r>
      <rPr>
        <sz val="11"/>
        <color rgb="FF000000"/>
        <rFont val="새굴림"/>
        <family val="1"/>
        <charset val="129"/>
      </rPr>
      <t>双</t>
    </r>
    <r>
      <rPr>
        <sz val="11"/>
        <color rgb="FF000000"/>
        <rFont val="맑은 고딕"/>
        <family val="3"/>
        <charset val="129"/>
      </rPr>
      <t>方的注意力都在拿下</t>
    </r>
    <r>
      <rPr>
        <sz val="11"/>
        <color rgb="FF000000"/>
        <rFont val="새굴림"/>
        <family val="1"/>
        <charset val="129"/>
      </rPr>
      <t>对</t>
    </r>
    <r>
      <rPr>
        <sz val="11"/>
        <color rgb="FF000000"/>
        <rFont val="맑은 고딕"/>
        <family val="3"/>
        <charset val="129"/>
      </rPr>
      <t>方的</t>
    </r>
    <r>
      <rPr>
        <sz val="11"/>
        <color rgb="FF000000"/>
        <rFont val="새굴림"/>
        <family val="1"/>
        <charset val="129"/>
      </rPr>
      <t>时</t>
    </r>
    <r>
      <rPr>
        <sz val="11"/>
        <color rgb="FF000000"/>
        <rFont val="맑은 고딕"/>
        <family val="3"/>
        <charset val="129"/>
      </rPr>
      <t>候，我</t>
    </r>
    <r>
      <rPr>
        <sz val="11"/>
        <color rgb="FF000000"/>
        <rFont val="새굴림"/>
        <family val="1"/>
        <charset val="129"/>
      </rPr>
      <t>们</t>
    </r>
    <r>
      <rPr>
        <sz val="11"/>
        <color rgb="FF000000"/>
        <rFont val="맑은 고딕"/>
        <family val="3"/>
        <charset val="129"/>
      </rPr>
      <t>也</t>
    </r>
    <r>
      <rPr>
        <sz val="11"/>
        <color rgb="FF000000"/>
        <rFont val="새굴림"/>
        <family val="1"/>
        <charset val="129"/>
      </rPr>
      <t>许</t>
    </r>
    <r>
      <rPr>
        <sz val="11"/>
        <color rgb="FF000000"/>
        <rFont val="맑은 고딕"/>
        <family val="3"/>
        <charset val="129"/>
      </rPr>
      <t>可以去</t>
    </r>
    <r>
      <rPr>
        <sz val="11"/>
        <color rgb="FF000000"/>
        <rFont val="새굴림"/>
        <family val="1"/>
        <charset val="129"/>
      </rPr>
      <t>战</t>
    </r>
    <r>
      <rPr>
        <sz val="11"/>
        <color rgb="FF000000"/>
        <rFont val="맑은 고딕"/>
        <family val="3"/>
        <charset val="129"/>
      </rPr>
      <t>斗已</t>
    </r>
    <r>
      <rPr>
        <sz val="11"/>
        <color rgb="FF000000"/>
        <rFont val="새굴림"/>
        <family val="1"/>
        <charset val="129"/>
      </rPr>
      <t>经结</t>
    </r>
    <r>
      <rPr>
        <sz val="11"/>
        <color rgb="FF000000"/>
        <rFont val="맑은 고딕"/>
        <family val="3"/>
        <charset val="129"/>
      </rPr>
      <t>束的地方看看有</t>
    </r>
    <r>
      <rPr>
        <sz val="11"/>
        <color rgb="FF000000"/>
        <rFont val="새굴림"/>
        <family val="1"/>
        <charset val="129"/>
      </rPr>
      <t>没</t>
    </r>
    <r>
      <rPr>
        <sz val="11"/>
        <color rgb="FF000000"/>
        <rFont val="맑은 고딕"/>
        <family val="3"/>
        <charset val="129"/>
      </rPr>
      <t>有什</t>
    </r>
    <r>
      <rPr>
        <sz val="11"/>
        <color rgb="FF000000"/>
        <rFont val="새굴림"/>
        <family val="1"/>
        <charset val="129"/>
      </rPr>
      <t>么值</t>
    </r>
    <r>
      <rPr>
        <sz val="11"/>
        <color rgb="FF000000"/>
        <rFont val="맑은 고딕"/>
        <family val="3"/>
        <charset val="129"/>
      </rPr>
      <t>得搜索的。</t>
    </r>
    <phoneticPr fontId="2" type="noConversion"/>
  </si>
  <si>
    <t>questName-&gt;전장 잔해 탐색</t>
    <phoneticPr fontId="2" type="noConversion"/>
  </si>
  <si>
    <t>questDescription-&gt; 밀리라 전술 전투군이 최근 정착지 근처에서 하늘깃털 교회와 대규모 교전을 벌였습니다. 양측은 전략적 요충지를 두고 여러 차례 충돌한 끝에 지금은 어느 정도 소강한 듯 보입니다. 우리의 전투력은 밀리라 정규 전술 전투군의 그것에 비할 바는 전혀 못 되므로, 어디까지나 눈치채지 못할 선에서 이 피로 얼룩진 평탄화된 전장을 직접 방문해본다면 쓸만한 물자나 단서가 남아 있을 지도 모릅니다.</t>
    <phoneticPr fontId="2" type="noConversion"/>
  </si>
  <si>
    <t>이제는 늦었습니다. 이 정도로 시간이 지난 전장에 크레이들의 수습 부대가 청소를 마쳐놓지 않았을 리 없습니다. 그러고 남은 쓸모없는 잿더미들만을 구경하러 갈 필요 역시 없겠습니다.</t>
    <phoneticPr fontId="2" type="noConversion"/>
  </si>
  <si>
    <t>이제는 늦었습니다. 전장에서 다른 신호가 포착되었고 아마도 수습 부대일 것입니다. 말인즉 이제 그곳엔 아무 것도 없다는 뜻입니다.</t>
    <phoneticPr fontId="2" type="noConversion"/>
  </si>
  <si>
    <t>questName-&gt;교회</t>
    <phoneticPr fontId="2" type="noConversion"/>
  </si>
  <si>
    <t>questDescription-&gt; 기묘한 신호가 포착되고 있습니다. 놀랍게도 "그 사건" 이후 더 이상 사용되지 않는 크레이들 구식 인코딩 형식을 사용해 발신된 신호입니다. 좌표를 역추적하여 정찰한 결과, 하늘깃털 교회의 이전 거점으로 추정되는 장소를 발견했습니다.\n\n이 버려진 거점에서 무슨 일이 일어났던 것인지 조사해볼 필요가 있습니다. 어쩌면 뭔가 단서가 남아 있을지 모릅니다.</t>
    <phoneticPr fontId="2" type="noConversion"/>
  </si>
  <si>
    <r>
      <t>questDescription-&gt; 我</t>
    </r>
    <r>
      <rPr>
        <sz val="11"/>
        <color rgb="FF000000"/>
        <rFont val="새굴림"/>
        <family val="1"/>
        <charset val="129"/>
      </rPr>
      <t>们</t>
    </r>
    <r>
      <rPr>
        <sz val="11"/>
        <color rgb="FF000000"/>
        <rFont val="맑은 고딕"/>
        <family val="3"/>
        <charset val="129"/>
      </rPr>
      <t>截</t>
    </r>
    <r>
      <rPr>
        <sz val="11"/>
        <color rgb="FF000000"/>
        <rFont val="새굴림"/>
        <family val="1"/>
        <charset val="129"/>
      </rPr>
      <t>获</t>
    </r>
    <r>
      <rPr>
        <sz val="11"/>
        <color rgb="FF000000"/>
        <rFont val="맑은 고딕"/>
        <family val="3"/>
        <charset val="129"/>
      </rPr>
      <t>了一</t>
    </r>
    <r>
      <rPr>
        <sz val="11"/>
        <color rgb="FF000000"/>
        <rFont val="새굴림"/>
        <family val="1"/>
        <charset val="129"/>
      </rPr>
      <t>个</t>
    </r>
    <r>
      <rPr>
        <sz val="11"/>
        <color rgb="FF000000"/>
        <rFont val="맑은 고딕"/>
        <family val="3"/>
        <charset val="129"/>
      </rPr>
      <t>无</t>
    </r>
    <r>
      <rPr>
        <sz val="11"/>
        <color rgb="FF000000"/>
        <rFont val="새굴림"/>
        <family val="1"/>
        <charset val="129"/>
      </rPr>
      <t>线电讯号</t>
    </r>
    <r>
      <rPr>
        <sz val="11"/>
        <color rgb="FF000000"/>
        <rFont val="맑은 고딕"/>
        <family val="3"/>
        <charset val="129"/>
      </rPr>
      <t>，</t>
    </r>
    <r>
      <rPr>
        <sz val="11"/>
        <color rgb="FF000000"/>
        <rFont val="새굴림"/>
        <family val="1"/>
        <charset val="129"/>
      </rPr>
      <t>这个</t>
    </r>
    <r>
      <rPr>
        <sz val="11"/>
        <color rgb="FF000000"/>
        <rFont val="맑은 고딕"/>
        <family val="3"/>
        <charset val="129"/>
      </rPr>
      <t>信</t>
    </r>
    <r>
      <rPr>
        <sz val="11"/>
        <color rgb="FF000000"/>
        <rFont val="새굴림"/>
        <family val="1"/>
        <charset val="129"/>
      </rPr>
      <t>号将</t>
    </r>
    <r>
      <rPr>
        <sz val="11"/>
        <color rgb="FF000000"/>
        <rFont val="맑은 고딕"/>
        <family val="3"/>
        <charset val="129"/>
      </rPr>
      <t>我</t>
    </r>
    <r>
      <rPr>
        <sz val="11"/>
        <color rgb="FF000000"/>
        <rFont val="새굴림"/>
        <family val="1"/>
        <charset val="129"/>
      </rPr>
      <t>们导</t>
    </r>
    <r>
      <rPr>
        <sz val="11"/>
        <color rgb="FF000000"/>
        <rFont val="맑은 고딕"/>
        <family val="3"/>
        <charset val="129"/>
      </rPr>
      <t>向了一</t>
    </r>
    <r>
      <rPr>
        <sz val="11"/>
        <color rgb="FF000000"/>
        <rFont val="새굴림"/>
        <family val="1"/>
        <charset val="129"/>
      </rPr>
      <t>个</t>
    </r>
    <r>
      <rPr>
        <sz val="11"/>
        <color rgb="FF000000"/>
        <rFont val="맑은 고딕"/>
        <family val="3"/>
        <charset val="129"/>
      </rPr>
      <t>遭到攻</t>
    </r>
    <r>
      <rPr>
        <sz val="11"/>
        <color rgb="FF000000"/>
        <rFont val="새굴림"/>
        <family val="1"/>
        <charset val="129"/>
      </rPr>
      <t>击</t>
    </r>
    <r>
      <rPr>
        <sz val="11"/>
        <color rgb="FF000000"/>
        <rFont val="맑은 고딕"/>
        <family val="3"/>
        <charset val="129"/>
      </rPr>
      <t>被摧毁的米莉拉站点，也</t>
    </r>
    <r>
      <rPr>
        <sz val="11"/>
        <color rgb="FF000000"/>
        <rFont val="새굴림"/>
        <family val="1"/>
        <charset val="129"/>
      </rPr>
      <t>许</t>
    </r>
    <r>
      <rPr>
        <sz val="11"/>
        <color rgb="FF000000"/>
        <rFont val="맑은 고딕"/>
        <family val="3"/>
        <charset val="129"/>
      </rPr>
      <t>我</t>
    </r>
    <r>
      <rPr>
        <sz val="11"/>
        <color rgb="FF000000"/>
        <rFont val="새굴림"/>
        <family val="1"/>
        <charset val="129"/>
      </rPr>
      <t>们</t>
    </r>
    <r>
      <rPr>
        <sz val="11"/>
        <color rgb="FF000000"/>
        <rFont val="맑은 고딕"/>
        <family val="3"/>
        <charset val="129"/>
      </rPr>
      <t>能在那里</t>
    </r>
    <r>
      <rPr>
        <sz val="11"/>
        <color rgb="FF000000"/>
        <rFont val="새굴림"/>
        <family val="1"/>
        <charset val="129"/>
      </rPr>
      <t>发现</t>
    </r>
    <r>
      <rPr>
        <sz val="11"/>
        <color rgb="FF000000"/>
        <rFont val="맑은 고딕"/>
        <family val="3"/>
        <charset val="129"/>
      </rPr>
      <t>一些什</t>
    </r>
    <r>
      <rPr>
        <sz val="11"/>
        <color rgb="FF000000"/>
        <rFont val="새굴림"/>
        <family val="1"/>
        <charset val="129"/>
      </rPr>
      <t>么</t>
    </r>
    <r>
      <rPr>
        <sz val="11"/>
        <color rgb="FF000000"/>
        <rFont val="맑은 고딕"/>
        <family val="3"/>
        <charset val="129"/>
      </rPr>
      <t>。</t>
    </r>
    <phoneticPr fontId="2" type="noConversion"/>
  </si>
  <si>
    <r>
      <t>questDescription-&gt; 我</t>
    </r>
    <r>
      <rPr>
        <sz val="11"/>
        <color rgb="FF000000"/>
        <rFont val="새굴림"/>
        <family val="1"/>
        <charset val="129"/>
      </rPr>
      <t>们</t>
    </r>
    <r>
      <rPr>
        <sz val="11"/>
        <color rgb="FF000000"/>
        <rFont val="맑은 고딕"/>
        <family val="3"/>
        <charset val="129"/>
      </rPr>
      <t>截</t>
    </r>
    <r>
      <rPr>
        <sz val="11"/>
        <color rgb="FF000000"/>
        <rFont val="새굴림"/>
        <family val="1"/>
        <charset val="129"/>
      </rPr>
      <t>获</t>
    </r>
    <r>
      <rPr>
        <sz val="11"/>
        <color rgb="FF000000"/>
        <rFont val="맑은 고딕"/>
        <family val="3"/>
        <charset val="129"/>
      </rPr>
      <t>了一</t>
    </r>
    <r>
      <rPr>
        <sz val="11"/>
        <color rgb="FF000000"/>
        <rFont val="새굴림"/>
        <family val="1"/>
        <charset val="129"/>
      </rPr>
      <t>个</t>
    </r>
    <r>
      <rPr>
        <sz val="11"/>
        <color rgb="FF000000"/>
        <rFont val="맑은 고딕"/>
        <family val="3"/>
        <charset val="129"/>
      </rPr>
      <t>无</t>
    </r>
    <r>
      <rPr>
        <sz val="11"/>
        <color rgb="FF000000"/>
        <rFont val="새굴림"/>
        <family val="1"/>
        <charset val="129"/>
      </rPr>
      <t>线电讯号</t>
    </r>
    <r>
      <rPr>
        <sz val="11"/>
        <color rgb="FF000000"/>
        <rFont val="맑은 고딕"/>
        <family val="3"/>
        <charset val="129"/>
      </rPr>
      <t>，</t>
    </r>
    <r>
      <rPr>
        <sz val="11"/>
        <color rgb="FF000000"/>
        <rFont val="새굴림"/>
        <family val="1"/>
        <charset val="129"/>
      </rPr>
      <t>尽</t>
    </r>
    <r>
      <rPr>
        <sz val="11"/>
        <color rgb="FF000000"/>
        <rFont val="맑은 고딕"/>
        <family val="3"/>
        <charset val="129"/>
      </rPr>
      <t>管信</t>
    </r>
    <r>
      <rPr>
        <sz val="11"/>
        <color rgb="FF000000"/>
        <rFont val="새굴림"/>
        <family val="1"/>
        <charset val="129"/>
      </rPr>
      <t>号</t>
    </r>
    <r>
      <rPr>
        <sz val="11"/>
        <color rgb="FF000000"/>
        <rFont val="맑은 고딕"/>
        <family val="3"/>
        <charset val="129"/>
      </rPr>
      <t>微弱，但</t>
    </r>
    <r>
      <rPr>
        <sz val="11"/>
        <color rgb="FF000000"/>
        <rFont val="새굴림"/>
        <family val="1"/>
        <charset val="129"/>
      </rPr>
      <t>这个</t>
    </r>
    <r>
      <rPr>
        <sz val="11"/>
        <color rgb="FF000000"/>
        <rFont val="맑은 고딕"/>
        <family val="3"/>
        <charset val="129"/>
      </rPr>
      <t>信</t>
    </r>
    <r>
      <rPr>
        <sz val="11"/>
        <color rgb="FF000000"/>
        <rFont val="새굴림"/>
        <family val="1"/>
        <charset val="129"/>
      </rPr>
      <t>号将</t>
    </r>
    <r>
      <rPr>
        <sz val="11"/>
        <color rgb="FF000000"/>
        <rFont val="맑은 고딕"/>
        <family val="3"/>
        <charset val="129"/>
      </rPr>
      <t>我</t>
    </r>
    <r>
      <rPr>
        <sz val="11"/>
        <color rgb="FF000000"/>
        <rFont val="새굴림"/>
        <family val="1"/>
        <charset val="129"/>
      </rPr>
      <t>们导</t>
    </r>
    <r>
      <rPr>
        <sz val="11"/>
        <color rgb="FF000000"/>
        <rFont val="맑은 고딕"/>
        <family val="3"/>
        <charset val="129"/>
      </rPr>
      <t>向了一</t>
    </r>
    <r>
      <rPr>
        <sz val="11"/>
        <color rgb="FF000000"/>
        <rFont val="새굴림"/>
        <family val="1"/>
        <charset val="129"/>
      </rPr>
      <t>个</t>
    </r>
    <r>
      <rPr>
        <sz val="11"/>
        <color rgb="FF000000"/>
        <rFont val="맑은 고딕"/>
        <family val="3"/>
        <charset val="129"/>
      </rPr>
      <t>遭到攻</t>
    </r>
    <r>
      <rPr>
        <sz val="11"/>
        <color rgb="FF000000"/>
        <rFont val="새굴림"/>
        <family val="1"/>
        <charset val="129"/>
      </rPr>
      <t>击</t>
    </r>
    <r>
      <rPr>
        <sz val="11"/>
        <color rgb="FF000000"/>
        <rFont val="맑은 고딕"/>
        <family val="3"/>
        <charset val="129"/>
      </rPr>
      <t>被摧毁的米莉拉站点，无</t>
    </r>
    <r>
      <rPr>
        <sz val="11"/>
        <color rgb="FF000000"/>
        <rFont val="새굴림"/>
        <family val="1"/>
        <charset val="129"/>
      </rPr>
      <t>论</t>
    </r>
    <r>
      <rPr>
        <sz val="11"/>
        <color rgb="FF000000"/>
        <rFont val="맑은 고딕"/>
        <family val="3"/>
        <charset val="129"/>
      </rPr>
      <t>是有人在</t>
    </r>
    <r>
      <rPr>
        <sz val="11"/>
        <color rgb="FF000000"/>
        <rFont val="새굴림"/>
        <family val="1"/>
        <charset val="129"/>
      </rPr>
      <t>发</t>
    </r>
    <r>
      <rPr>
        <sz val="11"/>
        <color rgb="FF000000"/>
        <rFont val="맑은 고딕"/>
        <family val="3"/>
        <charset val="129"/>
      </rPr>
      <t>出求救或者是什</t>
    </r>
    <r>
      <rPr>
        <sz val="11"/>
        <color rgb="FF000000"/>
        <rFont val="새굴림"/>
        <family val="1"/>
        <charset val="129"/>
      </rPr>
      <t>么</t>
    </r>
    <r>
      <rPr>
        <sz val="11"/>
        <color rgb="FF000000"/>
        <rFont val="맑은 고딕"/>
        <family val="3"/>
        <charset val="129"/>
      </rPr>
      <t>，或</t>
    </r>
    <r>
      <rPr>
        <sz val="11"/>
        <color rgb="FF000000"/>
        <rFont val="새굴림"/>
        <family val="1"/>
        <charset val="129"/>
      </rPr>
      <t>许</t>
    </r>
    <r>
      <rPr>
        <sz val="11"/>
        <color rgb="FF000000"/>
        <rFont val="맑은 고딕"/>
        <family val="3"/>
        <charset val="129"/>
      </rPr>
      <t>我</t>
    </r>
    <r>
      <rPr>
        <sz val="11"/>
        <color rgb="FF000000"/>
        <rFont val="새굴림"/>
        <family val="1"/>
        <charset val="129"/>
      </rPr>
      <t>们</t>
    </r>
    <r>
      <rPr>
        <sz val="11"/>
        <color rgb="FF000000"/>
        <rFont val="맑은 고딕"/>
        <family val="3"/>
        <charset val="129"/>
      </rPr>
      <t>都</t>
    </r>
    <r>
      <rPr>
        <sz val="11"/>
        <color rgb="FF000000"/>
        <rFont val="새굴림"/>
        <family val="1"/>
        <charset val="129"/>
      </rPr>
      <t>应该过</t>
    </r>
    <r>
      <rPr>
        <sz val="11"/>
        <color rgb="FF000000"/>
        <rFont val="맑은 고딕"/>
        <family val="3"/>
        <charset val="129"/>
      </rPr>
      <t>去看看。</t>
    </r>
    <phoneticPr fontId="2" type="noConversion"/>
  </si>
  <si>
    <t>QuestScriptDef+TheTaleOfMilira_Event_TheMiliraSupply_Milira.root.nodes.WorldObjectTimeout.node.nodes.Letter.label</t>
  </si>
  <si>
    <t>QuestScriptDef+TheTaleOfMilira_Event_TheMiliraSupply_Milira.root.nodes.WorldObjectTimeout.node.nodes.Letter.text</t>
  </si>
  <si>
    <t>QuestScriptDef+TheTaleOfMilira_Event_TheMiliraSupply.root.nodes.WorldObjectTimeout.node.nodes.Letter.label</t>
  </si>
  <si>
    <t>QuestScriptDef+TheTaleOfMilira_Event_TheMiliraSupply.root.nodes.WorldObjectTimeout.node.nodes.Letter.text</t>
  </si>
  <si>
    <t>QuestScriptDef+TheTaleOfMilira_Event_TheBattlefieldExplorePoint_Milira.root.nodes.WorldObjectTimeout.node.nodes.Letter.label</t>
  </si>
  <si>
    <t>TheTaleOfMilira_Event_TheBattlefieldExplorePoint_Milira.root.nodes.WorldObjectTimeout.node.nodes.Letter.label</t>
  </si>
  <si>
    <t>QuestScriptDef+TheTaleOfMilira_Event_TheBattlefieldExplorePoint_Milira.root.nodes.WorldObjectTimeout.node.nodes.Letter.text</t>
  </si>
  <si>
    <t>TheTaleOfMilira_Event_TheBattlefieldExplorePoint_Milira.root.nodes.WorldObjectTimeout.node.nodes.Letter.text</t>
  </si>
  <si>
    <t>QuestScriptDef+TheTaleOfMilira_Event_TheBattlefieldExplorePoint.root.nodes.WorldObjectTimeout.node.nodes.Letter.label</t>
  </si>
  <si>
    <t>QuestScriptDef+TheTaleOfMilira_Event_TheBattlefieldExplorePoint.root.nodes.WorldObjectTimeout.node.nodes.Letter.text</t>
  </si>
  <si>
    <t>QuestScriptDef+TheTaleOfMilira_Event_TheChurchAndMilira_Milira.root.nodes.WorldObjectTimeout.node.nodes.Letter.label</t>
  </si>
  <si>
    <t>TheTaleOfMilira_Event_TheChurchAndMilira_Milira.root.nodes.WorldObjectTimeout.node.nodes.Letter.label</t>
  </si>
  <si>
    <t>QuestScriptDef+TheTaleOfMilira_Event_TheChurchAndMilira_Milira.root.nodes.WorldObjectTimeout.node.nodes.Letter.text</t>
  </si>
  <si>
    <t>TheTaleOfMilira_Event_TheChurchAndMilira_Milira.root.nodes.WorldObjectTimeout.node.nodes.Letter.text</t>
  </si>
  <si>
    <t>QuestScriptDef+TheTaleOfMilira_Event_TheChurchAndMilira.root.nodes.WorldObjectTimeout.node.nodes.Letter.label</t>
  </si>
  <si>
    <t>QuestScriptDef+TheTaleOfMilira_Event_TheChurchAndMilira.root.nodes.WorldObjectTimeout.node.nodes.Letter.text</t>
  </si>
  <si>
    <t>QuestScriptDef+TheTaleOfMilira_Event_TheDestroyOfMiliraGrondOutpost_Milira.root.nodes.WorldObjectTimeout.node.nodes.Letter.label</t>
  </si>
  <si>
    <t>TheTaleOfMilira_Event_TheDestroyOfMiliraGrondOutpost_Milira.root.nodes.WorldObjectTimeout.node.nodes.Letter.label</t>
  </si>
  <si>
    <t>QuestScriptDef+TheTaleOfMilira_Event_TheDestroyOfMiliraGrondOutpost_Milira.root.nodes.WorldObjectTimeout.node.nodes.Letter.text</t>
  </si>
  <si>
    <t>TheTaleOfMilira_Event_TheDestroyOfMiliraGrondOutpost_Milira.root.nodes.WorldObjectTimeout.node.nodes.Letter.text</t>
  </si>
  <si>
    <t>QuestScriptDef+TheTaleOfMilira_Event_TheDestroyOfMiliraGrondOutpost.root.nodes.WorldObjectTimeout.node.nodes.Letter.label</t>
  </si>
  <si>
    <t>QuestScriptDef+TheTaleOfMilira_Event_TheDestroyOfMiliraGrondOutpost.root.nodes.WorldObjectTimeout.node.nodes.Letter.text</t>
  </si>
  <si>
    <t>QuestScriptDef+TheTaleOfMilira_Event_TheMiliraSOSSignal_Milira.root.nodes.WorldObjectTimeout.node.nodes.Letter.label</t>
  </si>
  <si>
    <t>TheTaleOfMilira_Event_TheMiliraSOSSignal_Milira.root.nodes.WorldObjectTimeout.node.nodes.Letter.label</t>
  </si>
  <si>
    <t>QuestScriptDef+TheTaleOfMilira_Event_TheMiliraSOSSignal_Milira.root.nodes.WorldObjectTimeout.node.nodes.Letter.text</t>
  </si>
  <si>
    <t>TheTaleOfMilira_Event_TheMiliraSOSSignal_Milira.root.nodes.WorldObjectTimeout.node.nodes.Letter.text</t>
  </si>
  <si>
    <t>QuestScriptDef+TheTaleOfMilira_Event_TheMiliraSOSSignal.root.nodes.WorldObjectTimeout.node.nodes.Letter.label</t>
  </si>
  <si>
    <t>QuestScriptDef+TheTaleOfMilira_Event_TheMiliraSOSSignal.root.nodes.WorldObjectTimeout.node.nodes.Letter.text</t>
  </si>
  <si>
    <t>QuestScriptDef+TheTaleOfMilira_Event_TheRuinOfMiliraGrondOutpost_Milira.root.nodes.WorldObjectTimeout.node.nodes.Letter.label</t>
  </si>
  <si>
    <t>TheTaleOfMilira_Event_TheRuinOfMiliraGrondOutpost_Milira.root.nodes.WorldObjectTimeout.node.nodes.Letter.label</t>
  </si>
  <si>
    <t>QuestScriptDef+TheTaleOfMilira_Event_TheRuinOfMiliraGrondOutpost_Milira.root.nodes.WorldObjectTimeout.node.nodes.Letter.text</t>
  </si>
  <si>
    <t>TheTaleOfMilira_Event_TheRuinOfMiliraGrondOutpost_Milira.root.nodes.WorldObjectTimeout.node.nodes.Letter.text</t>
  </si>
  <si>
    <t>QuestScriptDef+TheTaleOfMilira_Event_TheRuinOfMiliraGrondOutpost.root.nodes.WorldObjectTimeout.node.nodes.Letter.label</t>
  </si>
  <si>
    <t>QuestScriptDef+TheTaleOfMilira_Event_TheRuinOfMiliraGrondOutpost.root.nodes.WorldObjectTimeout.node.nodes.Letter.text</t>
  </si>
  <si>
    <t>The current situation is troubling. We can't both guard a large group of Angelism Church wounded and fight a Church combat cluster simultaneously.\n\nEmergency distress beacon deployed. A Milira Rapid Reaction Force has responded to the signal. An aerial tactical strike squadron has entered the area to clear it.\n\nAs for the wounded and {PAWN_nameDef}, let others deal with that headache.\n\nAfter all, the Milira we liaised with had an expression full of joy when she saw the situation on site. We wish her a pleasant overtime tonight.</t>
    <phoneticPr fontId="2" type="noConversion"/>
  </si>
  <si>
    <r>
      <rPr>
        <sz val="11"/>
        <color rgb="FF000000"/>
        <rFont val="맑은 고딕"/>
        <family val="3"/>
        <charset val="129"/>
      </rPr>
      <t>현재 상황은 문제가 많고, 우리는 부상당한 생판</t>
    </r>
    <r>
      <rPr>
        <sz val="11"/>
        <color rgb="FF000000"/>
        <rFont val="Calibri"/>
        <family val="2"/>
      </rPr>
      <t xml:space="preserve"> </t>
    </r>
    <r>
      <rPr>
        <sz val="11"/>
        <color rgb="FF000000"/>
        <rFont val="맑은 고딕"/>
        <family val="3"/>
        <charset val="129"/>
      </rPr>
      <t>낯선</t>
    </r>
    <r>
      <rPr>
        <sz val="11"/>
        <color rgb="FF000000"/>
        <rFont val="Calibri"/>
        <family val="2"/>
      </rPr>
      <t xml:space="preserve"> </t>
    </r>
    <r>
      <rPr>
        <sz val="11"/>
        <color rgb="FF000000"/>
        <rFont val="맑은 고딕"/>
        <family val="3"/>
        <charset val="129"/>
      </rPr>
      <t>사람</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위험을</t>
    </r>
    <r>
      <rPr>
        <sz val="11"/>
        <color rgb="FF000000"/>
        <rFont val="Calibri"/>
        <family val="2"/>
      </rPr>
      <t xml:space="preserve"> </t>
    </r>
    <r>
      <rPr>
        <sz val="11"/>
        <color rgb="FF000000"/>
        <rFont val="맑은 고딕"/>
        <family val="3"/>
        <charset val="129"/>
      </rPr>
      <t>감수할</t>
    </r>
    <r>
      <rPr>
        <sz val="11"/>
        <color rgb="FF000000"/>
        <rFont val="Calibri"/>
        <family val="2"/>
      </rPr>
      <t xml:space="preserve"> </t>
    </r>
    <r>
      <rPr>
        <sz val="11"/>
        <color rgb="FF000000"/>
        <rFont val="맑은 고딕"/>
        <family val="3"/>
        <charset val="129"/>
      </rPr>
      <t>의무가</t>
    </r>
    <r>
      <rPr>
        <sz val="11"/>
        <color rgb="FF000000"/>
        <rFont val="Calibri"/>
        <family val="2"/>
      </rPr>
      <t xml:space="preserve"> </t>
    </r>
    <r>
      <rPr>
        <sz val="11"/>
        <color rgb="FF000000"/>
        <rFont val="맑은 고딕"/>
        <family val="3"/>
        <charset val="129"/>
      </rPr>
      <t>없습니다</t>
    </r>
    <r>
      <rPr>
        <sz val="11"/>
        <color rgb="FF000000"/>
        <rFont val="Calibri"/>
        <family val="2"/>
      </rPr>
      <t xml:space="preserve">. </t>
    </r>
    <r>
      <rPr>
        <sz val="11"/>
        <color rgb="FF000000"/>
        <rFont val="Arial Unicode MS"/>
        <family val="2"/>
        <charset val="129"/>
      </rPr>
      <t>하지만 좋은 묘안이 떠올랐습니다. 긴급 구조 신호탄을 배치하고 우리는 자리를 떴습니다.</t>
    </r>
    <r>
      <rPr>
        <sz val="11"/>
        <color rgb="FF000000"/>
        <rFont val="Calibri"/>
        <family val="2"/>
      </rPr>
      <t>\n\n</t>
    </r>
    <r>
      <rPr>
        <sz val="11"/>
        <color rgb="FF000000"/>
        <rFont val="Arial Unicode MS"/>
        <family val="2"/>
        <charset val="129"/>
      </rPr>
      <t xml:space="preserve">크레이들의 신속 대응 부대가 저 멀리 도착하는 것이 보입니다. 우리가 배치한 신호탄도 잠시 후 해제되었습니다. 그러나 뒤이어 교회의 것으로 추정되는 공중 전술 타격 편대 그림자도 보입니다. </t>
    </r>
    <r>
      <rPr>
        <sz val="11"/>
        <color rgb="FF000000"/>
        <rFont val="Calibri"/>
        <family val="2"/>
      </rPr>
      <t>{PAWN_nameDef}</t>
    </r>
    <r>
      <rPr>
        <sz val="11"/>
        <color rgb="FF000000"/>
        <rFont val="Arial Unicode MS"/>
        <family val="2"/>
        <charset val="129"/>
      </rPr>
      <t>에게 신의 가호가 있기를 빕시다. 오늘 밤 그녀는 운이 좋다면 살아남을 것입니다.</t>
    </r>
    <phoneticPr fontId="2" type="noConversion"/>
  </si>
  <si>
    <t>We cannot safely extract an unconscious Milira-ball while protecting her and simultaneously disengaging from an Angelism Church assault. Recon units have reported at least 3 Angelism Church heavy armor units and several mechanized accompanying infantry forming a combat cluster approaching.\n\nEmergency distress beacon deployed. A Milira Rapid Reaction Force has responded to the signal. An aerial tactical strike squadron has entered the area to clear it.\n\nAs for this soft, timid Milira-ball, hopefully {PAWN_nameDef} won't be used by her school as a cautionary tale about thinking too highly of surface-dwellers, becoming material for every clear-eyed Calido student to study and reflect upon.</t>
    <phoneticPr fontId="2" type="noConversion"/>
  </si>
  <si>
    <r>
      <rPr>
        <sz val="11"/>
        <color rgb="FF000000"/>
        <rFont val="Calibri"/>
        <family val="3"/>
      </rPr>
      <t>3</t>
    </r>
    <r>
      <rPr>
        <sz val="11"/>
        <color rgb="FF000000"/>
        <rFont val="맑은 고딕"/>
        <family val="3"/>
        <charset val="129"/>
      </rPr>
      <t>소대</t>
    </r>
    <r>
      <rPr>
        <sz val="11"/>
        <color rgb="FF000000"/>
        <rFont val="Calibri"/>
        <family val="3"/>
      </rPr>
      <t xml:space="preserve"> </t>
    </r>
    <r>
      <rPr>
        <sz val="11"/>
        <color rgb="FF000000"/>
        <rFont val="맑은 고딕"/>
        <family val="3"/>
        <charset val="129"/>
      </rPr>
      <t>이상의</t>
    </r>
    <r>
      <rPr>
        <sz val="11"/>
        <color rgb="FF000000"/>
        <rFont val="Calibri"/>
        <family val="3"/>
      </rPr>
      <t xml:space="preserve"> </t>
    </r>
    <r>
      <rPr>
        <sz val="11"/>
        <color rgb="FF000000"/>
        <rFont val="맑은 고딕"/>
        <family val="3"/>
        <charset val="129"/>
      </rPr>
      <t>교회</t>
    </r>
    <r>
      <rPr>
        <sz val="11"/>
        <color rgb="FF000000"/>
        <rFont val="Calibri"/>
        <family val="3"/>
      </rPr>
      <t xml:space="preserve"> </t>
    </r>
    <r>
      <rPr>
        <sz val="11"/>
        <color rgb="FF000000"/>
        <rFont val="맑은 고딕"/>
        <family val="3"/>
        <charset val="129"/>
      </rPr>
      <t>중무장</t>
    </r>
    <r>
      <rPr>
        <sz val="11"/>
        <color rgb="FF000000"/>
        <rFont val="Calibri"/>
        <family val="3"/>
      </rPr>
      <t xml:space="preserve"> </t>
    </r>
    <r>
      <rPr>
        <sz val="11"/>
        <color rgb="FF000000"/>
        <rFont val="맑은 고딕"/>
        <family val="3"/>
        <charset val="129"/>
      </rPr>
      <t>부대가</t>
    </r>
    <r>
      <rPr>
        <sz val="11"/>
        <color rgb="FF000000"/>
        <rFont val="Calibri"/>
        <family val="3"/>
      </rPr>
      <t xml:space="preserve"> </t>
    </r>
    <r>
      <rPr>
        <sz val="11"/>
        <color rgb="FF000000"/>
        <rFont val="맑은 고딕"/>
        <family val="3"/>
        <charset val="129"/>
      </rPr>
      <t>전투</t>
    </r>
    <r>
      <rPr>
        <sz val="11"/>
        <color rgb="FF000000"/>
        <rFont val="Calibri"/>
        <family val="3"/>
      </rPr>
      <t xml:space="preserve"> </t>
    </r>
    <r>
      <rPr>
        <sz val="11"/>
        <color rgb="FF000000"/>
        <rFont val="맑은 고딕"/>
        <family val="3"/>
        <charset val="129"/>
      </rPr>
      <t>군집을</t>
    </r>
    <r>
      <rPr>
        <sz val="11"/>
        <color rgb="FF000000"/>
        <rFont val="Calibri"/>
        <family val="3"/>
      </rPr>
      <t xml:space="preserve"> </t>
    </r>
    <r>
      <rPr>
        <sz val="11"/>
        <color rgb="FF000000"/>
        <rFont val="맑은 고딕"/>
        <family val="3"/>
        <charset val="129"/>
      </rPr>
      <t>형성하고</t>
    </r>
    <r>
      <rPr>
        <sz val="11"/>
        <color rgb="FF000000"/>
        <rFont val="Calibri"/>
        <family val="3"/>
      </rPr>
      <t xml:space="preserve"> </t>
    </r>
    <r>
      <rPr>
        <sz val="11"/>
        <color rgb="FF000000"/>
        <rFont val="맑은 고딕"/>
        <family val="3"/>
        <charset val="129"/>
      </rPr>
      <t>있는</t>
    </r>
    <r>
      <rPr>
        <sz val="11"/>
        <color rgb="FF000000"/>
        <rFont val="Calibri"/>
        <family val="3"/>
      </rPr>
      <t xml:space="preserve"> </t>
    </r>
    <r>
      <rPr>
        <sz val="11"/>
        <color rgb="FF000000"/>
        <rFont val="맑은 고딕"/>
        <family val="3"/>
        <charset val="129"/>
      </rPr>
      <t>것이</t>
    </r>
    <r>
      <rPr>
        <sz val="11"/>
        <color rgb="FF000000"/>
        <rFont val="Calibri"/>
        <family val="3"/>
      </rPr>
      <t xml:space="preserve"> </t>
    </r>
    <r>
      <rPr>
        <sz val="11"/>
        <color rgb="FF000000"/>
        <rFont val="맑은 고딕"/>
        <family val="3"/>
        <charset val="129"/>
      </rPr>
      <t>정찰되었습니다</t>
    </r>
    <r>
      <rPr>
        <sz val="11"/>
        <color rgb="FF000000"/>
        <rFont val="Calibri"/>
        <family val="3"/>
      </rPr>
      <t xml:space="preserve">. </t>
    </r>
    <r>
      <rPr>
        <sz val="11"/>
        <color rgb="FF000000"/>
        <rFont val="Arial Unicode MS"/>
        <family val="3"/>
        <charset val="129"/>
      </rPr>
      <t xml:space="preserve">결국 </t>
    </r>
    <r>
      <rPr>
        <sz val="11"/>
        <color rgb="FF000000"/>
        <rFont val="맑은 고딕"/>
        <family val="3"/>
        <charset val="129"/>
      </rPr>
      <t>우리는</t>
    </r>
    <r>
      <rPr>
        <sz val="11"/>
        <color rgb="FF000000"/>
        <rFont val="Calibri"/>
        <family val="2"/>
      </rPr>
      <t xml:space="preserve"> </t>
    </r>
    <r>
      <rPr>
        <sz val="11"/>
        <color rgb="FF000000"/>
        <rFont val="Arial Unicode MS"/>
        <family val="2"/>
        <charset val="129"/>
      </rPr>
      <t xml:space="preserve">공황에 빠진 밀리라, 혹은 밀리라의 형태를 한 동그랗게 말린 공을 안전하게 구출할 수 없겠습니다. 하물며 </t>
    </r>
    <r>
      <rPr>
        <sz val="11"/>
        <color rgb="FF000000"/>
        <rFont val="맑은 고딕"/>
        <family val="3"/>
        <charset val="129"/>
      </rPr>
      <t>생판</t>
    </r>
    <r>
      <rPr>
        <sz val="11"/>
        <color rgb="FF000000"/>
        <rFont val="Calibri"/>
        <family val="2"/>
      </rPr>
      <t xml:space="preserve"> </t>
    </r>
    <r>
      <rPr>
        <sz val="11"/>
        <color rgb="FF000000"/>
        <rFont val="맑은 고딕"/>
        <family val="3"/>
        <charset val="129"/>
      </rPr>
      <t>낯선</t>
    </r>
    <r>
      <rPr>
        <sz val="11"/>
        <color rgb="FF000000"/>
        <rFont val="Calibri"/>
        <family val="2"/>
      </rPr>
      <t xml:space="preserve"> </t>
    </r>
    <r>
      <rPr>
        <sz val="11"/>
        <color rgb="FF000000"/>
        <rFont val="맑은 고딕"/>
        <family val="3"/>
        <charset val="129"/>
      </rPr>
      <t>사람</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위험을</t>
    </r>
    <r>
      <rPr>
        <sz val="11"/>
        <color rgb="FF000000"/>
        <rFont val="Calibri"/>
        <family val="2"/>
      </rPr>
      <t xml:space="preserve"> </t>
    </r>
    <r>
      <rPr>
        <sz val="11"/>
        <color rgb="FF000000"/>
        <rFont val="맑은 고딕"/>
        <family val="3"/>
        <charset val="129"/>
      </rPr>
      <t>감수할</t>
    </r>
    <r>
      <rPr>
        <sz val="11"/>
        <color rgb="FF000000"/>
        <rFont val="Calibri"/>
        <family val="2"/>
      </rPr>
      <t xml:space="preserve"> </t>
    </r>
    <r>
      <rPr>
        <sz val="11"/>
        <color rgb="FF000000"/>
        <rFont val="맑은 고딕"/>
        <family val="3"/>
        <charset val="129"/>
      </rPr>
      <t>의무도 없습니다</t>
    </r>
    <r>
      <rPr>
        <sz val="11"/>
        <color rgb="FF000000"/>
        <rFont val="Calibri"/>
        <family val="2"/>
      </rPr>
      <t xml:space="preserve">. </t>
    </r>
    <r>
      <rPr>
        <sz val="11"/>
        <color rgb="FF000000"/>
        <rFont val="맑은 고딕"/>
        <family val="2"/>
        <charset val="129"/>
      </rPr>
      <t>하지만 좋은 묘안이 떠올랐습니다. 긴급 구조 신호탄을 배치하고 우리는 자리를 떴습니다.</t>
    </r>
    <r>
      <rPr>
        <sz val="11"/>
        <color rgb="FF000000"/>
        <rFont val="Calibri"/>
        <family val="2"/>
      </rPr>
      <t>\n\n</t>
    </r>
    <r>
      <rPr>
        <sz val="11"/>
        <color rgb="FF000000"/>
        <rFont val="맑은 고딕"/>
        <family val="3"/>
        <charset val="129"/>
      </rPr>
      <t xml:space="preserve">잠시 후면 이곳은 전장이 될 것입니다. </t>
    </r>
    <r>
      <rPr>
        <sz val="11"/>
        <color rgb="FF000000"/>
        <rFont val="Calibri"/>
        <family val="3"/>
      </rPr>
      <t>{PAWN_nameDef}</t>
    </r>
    <r>
      <rPr>
        <sz val="11"/>
        <color rgb="FF000000"/>
        <rFont val="Arial Unicode MS"/>
        <family val="3"/>
        <charset val="129"/>
      </rPr>
      <t>에게 살아남을 기회를 부여하는 것은 이 정도면 충분할 것입니다.</t>
    </r>
    <phoneticPr fontId="2" type="noConversion"/>
  </si>
  <si>
    <t>Caution! There are still Milira here...\n\nUh, what's wrong with her?\n\nThe situation on the ground left our team members puzzled. We found a Milira trembling and curled up into a ball inside this underground shelter.\n\nAfter this Milira realized we had found her, she simply closed her eyes, let out a cute sound, and fainted. From the ID card on her, we learned this Milira's name is {PAWN_nameDef}, seemingly a university student. But how did this individual end up in such a dangerous place?\n\nJust now, our perimeter surveillance drones reported Angelism Church forces are approaching. It's unclear how such a clear-eyed, seemingly naive Milira appeared on the battlefield. We can't leave this little one in such a dangerous place. Perhaps we should consider persuading her to join us?</t>
    <phoneticPr fontId="2" type="noConversion"/>
  </si>
  <si>
    <t>밀리라-공</t>
    <phoneticPr fontId="2" type="noConversion"/>
  </si>
  <si>
    <r>
      <rPr>
        <sz val="11"/>
        <color rgb="FF000000"/>
        <rFont val="맑은 고딕"/>
        <family val="3"/>
        <charset val="129"/>
      </rPr>
      <t>주의</t>
    </r>
    <r>
      <rPr>
        <sz val="11"/>
        <color rgb="FF000000"/>
        <rFont val="Calibri"/>
        <family val="2"/>
      </rPr>
      <t xml:space="preserve">! </t>
    </r>
    <r>
      <rPr>
        <sz val="11"/>
        <color rgb="FF000000"/>
        <rFont val="맑은 고딕"/>
        <family val="3"/>
        <charset val="129"/>
      </rPr>
      <t>밀리라</t>
    </r>
    <r>
      <rPr>
        <sz val="11"/>
        <color rgb="FF000000"/>
        <rFont val="Calibri"/>
        <family val="2"/>
      </rPr>
      <t xml:space="preserve"> </t>
    </r>
    <r>
      <rPr>
        <sz val="11"/>
        <color rgb="FF000000"/>
        <rFont val="맑은 고딕"/>
        <family val="3"/>
        <charset val="129"/>
      </rPr>
      <t>병력</t>
    </r>
    <r>
      <rPr>
        <sz val="11"/>
        <color rgb="FF000000"/>
        <rFont val="Calibri"/>
        <family val="2"/>
      </rPr>
      <t xml:space="preserve"> </t>
    </r>
    <r>
      <rPr>
        <sz val="11"/>
        <color rgb="FF000000"/>
        <rFont val="맑은 고딕"/>
        <family val="3"/>
        <charset val="129"/>
      </rPr>
      <t>잔존</t>
    </r>
    <r>
      <rPr>
        <sz val="11"/>
        <color rgb="FF000000"/>
        <rFont val="Calibri"/>
        <family val="2"/>
      </rPr>
      <t>!\n\n</t>
    </r>
    <r>
      <rPr>
        <sz val="11"/>
        <color rgb="FF000000"/>
        <rFont val="맑은 고딕"/>
        <family val="3"/>
        <charset val="129"/>
      </rPr>
      <t>음</t>
    </r>
    <r>
      <rPr>
        <sz val="11"/>
        <color rgb="FF000000"/>
        <rFont val="Calibri"/>
        <family val="2"/>
      </rPr>
      <t xml:space="preserve">, </t>
    </r>
    <r>
      <rPr>
        <sz val="11"/>
        <color rgb="FF000000"/>
        <rFont val="맑은 고딕"/>
        <family val="3"/>
        <charset val="129"/>
      </rPr>
      <t>어쩌면</t>
    </r>
    <r>
      <rPr>
        <sz val="11"/>
        <color rgb="FF000000"/>
        <rFont val="Calibri"/>
        <family val="2"/>
      </rPr>
      <t xml:space="preserve"> </t>
    </r>
    <r>
      <rPr>
        <sz val="11"/>
        <color rgb="FF000000"/>
        <rFont val="맑은 고딕"/>
        <family val="3"/>
        <charset val="129"/>
      </rPr>
      <t>걱정할</t>
    </r>
    <r>
      <rPr>
        <sz val="11"/>
        <color rgb="FF000000"/>
        <rFont val="Calibri"/>
        <family val="2"/>
      </rPr>
      <t xml:space="preserve"> </t>
    </r>
    <r>
      <rPr>
        <sz val="11"/>
        <color rgb="FF000000"/>
        <rFont val="맑은 고딕"/>
        <family val="3"/>
        <charset val="129"/>
      </rPr>
      <t>필요</t>
    </r>
    <r>
      <rPr>
        <sz val="11"/>
        <color rgb="FF000000"/>
        <rFont val="Calibri"/>
        <family val="2"/>
      </rPr>
      <t xml:space="preserve"> </t>
    </r>
    <r>
      <rPr>
        <sz val="11"/>
        <color rgb="FF000000"/>
        <rFont val="맑은 고딕"/>
        <family val="3"/>
        <charset val="129"/>
      </rPr>
      <t>없을지도</t>
    </r>
    <r>
      <rPr>
        <sz val="11"/>
        <color rgb="FF000000"/>
        <rFont val="Calibri"/>
        <family val="2"/>
      </rPr>
      <t>.\n\n</t>
    </r>
    <r>
      <rPr>
        <sz val="11"/>
        <color rgb="FF000000"/>
        <rFont val="맑은 고딕"/>
        <family val="3"/>
        <charset val="129"/>
      </rPr>
      <t>오인</t>
    </r>
    <r>
      <rPr>
        <sz val="11"/>
        <color rgb="FF000000"/>
        <rFont val="Calibri"/>
        <family val="2"/>
      </rPr>
      <t xml:space="preserve"> </t>
    </r>
    <r>
      <rPr>
        <sz val="11"/>
        <color rgb="FF000000"/>
        <rFont val="맑은 고딕"/>
        <family val="3"/>
        <charset val="129"/>
      </rPr>
      <t>경보였습니다</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대피소에서</t>
    </r>
    <r>
      <rPr>
        <sz val="11"/>
        <color rgb="FF000000"/>
        <rFont val="Calibri"/>
        <family val="2"/>
      </rPr>
      <t xml:space="preserve"> </t>
    </r>
    <r>
      <rPr>
        <sz val="11"/>
        <color rgb="FF000000"/>
        <rFont val="Arial Unicode MS"/>
        <family val="2"/>
        <charset val="129"/>
      </rPr>
      <t xml:space="preserve">마치 공처럼 </t>
    </r>
    <r>
      <rPr>
        <sz val="11"/>
        <color rgb="FF000000"/>
        <rFont val="맑은 고딕"/>
        <family val="3"/>
        <charset val="129"/>
      </rPr>
      <t>웅크린</t>
    </r>
    <r>
      <rPr>
        <sz val="11"/>
        <color rgb="FF000000"/>
        <rFont val="Calibri"/>
        <family val="2"/>
      </rPr>
      <t xml:space="preserve"> </t>
    </r>
    <r>
      <rPr>
        <sz val="11"/>
        <color rgb="FF000000"/>
        <rFont val="맑은 고딕"/>
        <family val="3"/>
        <charset val="129"/>
      </rPr>
      <t>채</t>
    </r>
    <r>
      <rPr>
        <sz val="11"/>
        <color rgb="FF000000"/>
        <rFont val="Calibri"/>
        <family val="2"/>
      </rPr>
      <t xml:space="preserve"> </t>
    </r>
    <r>
      <rPr>
        <sz val="11"/>
        <color rgb="FF000000"/>
        <rFont val="맑은 고딕"/>
        <family val="3"/>
        <charset val="129"/>
      </rPr>
      <t>벌벌</t>
    </r>
    <r>
      <rPr>
        <sz val="11"/>
        <color rgb="FF000000"/>
        <rFont val="Calibri"/>
        <family val="2"/>
      </rPr>
      <t xml:space="preserve"> </t>
    </r>
    <r>
      <rPr>
        <sz val="11"/>
        <color rgb="FF000000"/>
        <rFont val="맑은 고딕"/>
        <family val="3"/>
        <charset val="129"/>
      </rPr>
      <t>떨고</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밀리라를</t>
    </r>
    <r>
      <rPr>
        <sz val="11"/>
        <color rgb="FF000000"/>
        <rFont val="Calibri"/>
        <family val="2"/>
      </rPr>
      <t xml:space="preserve"> </t>
    </r>
    <r>
      <rPr>
        <sz val="11"/>
        <color rgb="FF000000"/>
        <rFont val="맑은 고딕"/>
        <family val="3"/>
        <charset val="129"/>
      </rPr>
      <t>발견했습니다</t>
    </r>
    <r>
      <rPr>
        <sz val="11"/>
        <color rgb="FF000000"/>
        <rFont val="Calibri"/>
        <family val="2"/>
      </rPr>
      <t>.\n\n</t>
    </r>
    <r>
      <rPr>
        <sz val="11"/>
        <color rgb="FF000000"/>
        <rFont val="맑은 고딕"/>
        <family val="3"/>
        <charset val="129"/>
      </rPr>
      <t>우리를</t>
    </r>
    <r>
      <rPr>
        <sz val="11"/>
        <color rgb="FF000000"/>
        <rFont val="Calibri"/>
        <family val="2"/>
      </rPr>
      <t xml:space="preserve"> </t>
    </r>
    <r>
      <rPr>
        <sz val="11"/>
        <color rgb="FF000000"/>
        <rFont val="맑은 고딕"/>
        <family val="3"/>
        <charset val="129"/>
      </rPr>
      <t>마주하자마자</t>
    </r>
    <r>
      <rPr>
        <sz val="11"/>
        <color rgb="FF000000"/>
        <rFont val="Calibri"/>
        <family val="2"/>
      </rPr>
      <t xml:space="preserve"> </t>
    </r>
    <r>
      <rPr>
        <sz val="11"/>
        <color rgb="FF000000"/>
        <rFont val="맑은 고딕"/>
        <family val="3"/>
        <charset val="129"/>
      </rPr>
      <t>그녀는</t>
    </r>
    <r>
      <rPr>
        <sz val="11"/>
        <color rgb="FF000000"/>
        <rFont val="Calibri"/>
        <family val="2"/>
      </rPr>
      <t xml:space="preserve"> </t>
    </r>
    <r>
      <rPr>
        <sz val="11"/>
        <color rgb="FF000000"/>
        <rFont val="Arial Unicode MS"/>
        <family val="2"/>
        <charset val="129"/>
      </rPr>
      <t>맑은 동공을 180도 뒤집어 깐 채 귀여운 소리를 내며 그 자세 그대로 기절해버렸고</t>
    </r>
    <r>
      <rPr>
        <sz val="11"/>
        <color rgb="FF000000"/>
        <rFont val="Calibri"/>
        <family val="2"/>
      </rPr>
      <t xml:space="preserve">, </t>
    </r>
    <r>
      <rPr>
        <sz val="11"/>
        <color rgb="FF000000"/>
        <rFont val="맑은 고딕"/>
        <family val="3"/>
        <charset val="129"/>
      </rPr>
      <t>다행히 대학생 학생증을 통해 그녀의 이름이</t>
    </r>
    <r>
      <rPr>
        <sz val="11"/>
        <color rgb="FF000000"/>
        <rFont val="Calibri"/>
        <family val="2"/>
      </rPr>
      <t xml:space="preserve"> {PAWN_nameDef}</t>
    </r>
    <r>
      <rPr>
        <sz val="11"/>
        <color rgb="FF000000"/>
        <rFont val="맑은 고딕"/>
        <family val="3"/>
        <charset val="129"/>
      </rPr>
      <t>임을</t>
    </r>
    <r>
      <rPr>
        <sz val="11"/>
        <color rgb="FF000000"/>
        <rFont val="Calibri"/>
        <family val="2"/>
      </rPr>
      <t xml:space="preserve"> </t>
    </r>
    <r>
      <rPr>
        <sz val="11"/>
        <color rgb="FF000000"/>
        <rFont val="맑은 고딕"/>
        <family val="3"/>
        <charset val="129"/>
      </rPr>
      <t>알아낼 순 있었습니다. 평범한 학생처럼 보이는 그녀가 왜 이곳에 있는 걸까요?</t>
    </r>
    <r>
      <rPr>
        <sz val="11"/>
        <color rgb="FF000000"/>
        <rFont val="Calibri"/>
        <family val="2"/>
      </rPr>
      <t>\n\n</t>
    </r>
    <r>
      <rPr>
        <sz val="11"/>
        <color rgb="FF000000"/>
        <rFont val="맑은 고딕"/>
        <family val="3"/>
        <charset val="129"/>
      </rPr>
      <t>그때</t>
    </r>
    <r>
      <rPr>
        <sz val="11"/>
        <color rgb="FF000000"/>
        <rFont val="Calibri"/>
        <family val="2"/>
      </rPr>
      <t xml:space="preserve">, </t>
    </r>
    <r>
      <rPr>
        <sz val="11"/>
        <color rgb="FF000000"/>
        <rFont val="맑은 고딕"/>
        <family val="3"/>
        <charset val="129"/>
      </rPr>
      <t>경계조가</t>
    </r>
    <r>
      <rPr>
        <sz val="11"/>
        <color rgb="FF000000"/>
        <rFont val="Calibri"/>
        <family val="2"/>
      </rPr>
      <t xml:space="preserve"> </t>
    </r>
    <r>
      <rPr>
        <sz val="11"/>
        <color rgb="FF000000"/>
        <rFont val="맑은 고딕"/>
        <family val="3"/>
        <charset val="129"/>
      </rPr>
      <t>하늘깃털</t>
    </r>
    <r>
      <rPr>
        <sz val="11"/>
        <color rgb="FF000000"/>
        <rFont val="Calibri"/>
        <family val="2"/>
      </rPr>
      <t xml:space="preserve"> </t>
    </r>
    <r>
      <rPr>
        <sz val="11"/>
        <color rgb="FF000000"/>
        <rFont val="맑은 고딕"/>
        <family val="3"/>
        <charset val="129"/>
      </rPr>
      <t>교회</t>
    </r>
    <r>
      <rPr>
        <sz val="11"/>
        <color rgb="FF000000"/>
        <rFont val="Calibri"/>
        <family val="2"/>
      </rPr>
      <t xml:space="preserve"> </t>
    </r>
    <r>
      <rPr>
        <sz val="11"/>
        <color rgb="FF000000"/>
        <rFont val="맑은 고딕"/>
        <family val="3"/>
        <charset val="129"/>
      </rPr>
      <t>병력의</t>
    </r>
    <r>
      <rPr>
        <sz val="11"/>
        <color rgb="FF000000"/>
        <rFont val="Calibri"/>
        <family val="2"/>
      </rPr>
      <t xml:space="preserve"> </t>
    </r>
    <r>
      <rPr>
        <sz val="11"/>
        <color rgb="FF000000"/>
        <rFont val="맑은 고딕"/>
        <family val="3"/>
        <charset val="129"/>
      </rPr>
      <t>접근을</t>
    </r>
    <r>
      <rPr>
        <sz val="11"/>
        <color rgb="FF000000"/>
        <rFont val="Calibri"/>
        <family val="2"/>
      </rPr>
      <t xml:space="preserve"> </t>
    </r>
    <r>
      <rPr>
        <sz val="11"/>
        <color rgb="FF000000"/>
        <rFont val="맑은 고딕"/>
        <family val="3"/>
        <charset val="129"/>
      </rPr>
      <t>알아챘습니다</t>
    </r>
    <r>
      <rPr>
        <sz val="11"/>
        <color rgb="FF000000"/>
        <rFont val="Calibri"/>
        <family val="2"/>
      </rPr>
      <t xml:space="preserve">. </t>
    </r>
    <r>
      <rPr>
        <sz val="11"/>
        <color rgb="FF000000"/>
        <rFont val="맑은 고딕"/>
        <family val="3"/>
        <charset val="129"/>
      </rPr>
      <t>이대로면</t>
    </r>
    <r>
      <rPr>
        <sz val="11"/>
        <color rgb="FF000000"/>
        <rFont val="Calibri"/>
        <family val="2"/>
      </rPr>
      <t xml:space="preserve"> </t>
    </r>
    <r>
      <rPr>
        <sz val="11"/>
        <color rgb="FF000000"/>
        <rFont val="Arial Unicode MS"/>
        <family val="2"/>
        <charset val="129"/>
      </rPr>
      <t>이 맑고 순진한 영혼은</t>
    </r>
    <r>
      <rPr>
        <sz val="11"/>
        <color rgb="FF000000"/>
        <rFont val="Calibri"/>
        <family val="2"/>
      </rPr>
      <t xml:space="preserve"> </t>
    </r>
    <r>
      <rPr>
        <sz val="11"/>
        <color rgb="FF000000"/>
        <rFont val="맑은 고딕"/>
        <family val="3"/>
        <charset val="129"/>
      </rPr>
      <t>어두운</t>
    </r>
    <r>
      <rPr>
        <sz val="11"/>
        <color rgb="FF000000"/>
        <rFont val="Calibri"/>
        <family val="2"/>
      </rPr>
      <t xml:space="preserve"> </t>
    </r>
    <r>
      <rPr>
        <sz val="11"/>
        <color rgb="FF000000"/>
        <rFont val="맑은 고딕"/>
        <family val="3"/>
        <charset val="129"/>
      </rPr>
      <t>운명을</t>
    </r>
    <r>
      <rPr>
        <sz val="11"/>
        <color rgb="FF000000"/>
        <rFont val="Calibri"/>
        <family val="2"/>
      </rPr>
      <t xml:space="preserve"> </t>
    </r>
    <r>
      <rPr>
        <sz val="11"/>
        <color rgb="FF000000"/>
        <rFont val="맑은 고딕"/>
        <family val="3"/>
        <charset val="129"/>
      </rPr>
      <t>맞이할</t>
    </r>
    <r>
      <rPr>
        <sz val="11"/>
        <color rgb="FF000000"/>
        <rFont val="Calibri"/>
        <family val="2"/>
      </rPr>
      <t xml:space="preserve"> </t>
    </r>
    <r>
      <rPr>
        <sz val="11"/>
        <color rgb="FF000000"/>
        <rFont val="맑은 고딕"/>
        <family val="3"/>
        <charset val="129"/>
      </rPr>
      <t>것입니다</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하면</t>
    </r>
    <r>
      <rPr>
        <sz val="11"/>
        <color rgb="FF000000"/>
        <rFont val="Calibri"/>
        <family val="2"/>
      </rPr>
      <t xml:space="preserve"> </t>
    </r>
    <r>
      <rPr>
        <sz val="11"/>
        <color rgb="FF000000"/>
        <rFont val="맑은 고딕"/>
        <family val="3"/>
        <charset val="129"/>
      </rPr>
      <t>좋을까요</t>
    </r>
    <r>
      <rPr>
        <sz val="11"/>
        <color rgb="FF000000"/>
        <rFont val="Calibri"/>
        <family val="2"/>
      </rPr>
      <t>?</t>
    </r>
    <phoneticPr fontId="2" type="noConversion"/>
  </si>
  <si>
    <r>
      <rPr>
        <sz val="11"/>
        <color rgb="FF000000"/>
        <rFont val="맑은 고딕"/>
        <family val="3"/>
        <charset val="129"/>
      </rPr>
      <t>우리는 일단</t>
    </r>
    <r>
      <rPr>
        <sz val="11"/>
        <color rgb="FF000000"/>
        <rFont val="Calibri"/>
        <family val="2"/>
      </rPr>
      <t xml:space="preserve"> {PAWN_nameDef}</t>
    </r>
    <r>
      <rPr>
        <sz val="11"/>
        <color rgb="FF000000"/>
        <rFont val="맑은 고딕"/>
        <family val="3"/>
        <charset val="129"/>
      </rPr>
      <t>에게</t>
    </r>
    <r>
      <rPr>
        <sz val="11"/>
        <color rgb="FF000000"/>
        <rFont val="Calibri"/>
        <family val="2"/>
      </rPr>
      <t xml:space="preserve"> </t>
    </r>
    <r>
      <rPr>
        <sz val="11"/>
        <color rgb="FF000000"/>
        <rFont val="맑은 고딕"/>
        <family val="3"/>
        <charset val="129"/>
      </rPr>
      <t>급박한</t>
    </r>
    <r>
      <rPr>
        <sz val="11"/>
        <color rgb="FF000000"/>
        <rFont val="Calibri"/>
        <family val="2"/>
      </rPr>
      <t xml:space="preserve"> </t>
    </r>
    <r>
      <rPr>
        <sz val="11"/>
        <color rgb="FF000000"/>
        <rFont val="맑은 고딕"/>
        <family val="3"/>
        <charset val="129"/>
      </rPr>
      <t>상황을</t>
    </r>
    <r>
      <rPr>
        <sz val="11"/>
        <color rgb="FF000000"/>
        <rFont val="Calibri"/>
        <family val="2"/>
      </rPr>
      <t xml:space="preserve"> </t>
    </r>
    <r>
      <rPr>
        <sz val="11"/>
        <color rgb="FF000000"/>
        <rFont val="맑은 고딕"/>
        <family val="3"/>
        <charset val="129"/>
      </rPr>
      <t>알리기 위해 그녀를 두드려 깨워</t>
    </r>
    <r>
      <rPr>
        <sz val="11"/>
        <color rgb="FF000000"/>
        <rFont val="Calibri"/>
        <family val="2"/>
      </rPr>
      <t xml:space="preserve">, </t>
    </r>
    <r>
      <rPr>
        <sz val="11"/>
        <color rgb="FF000000"/>
        <rFont val="맑은 고딕"/>
        <family val="3"/>
        <charset val="129"/>
      </rPr>
      <t>즉시</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대피할</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권유했습니다</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번의</t>
    </r>
    <r>
      <rPr>
        <sz val="11"/>
        <color rgb="FF000000"/>
        <rFont val="Calibri"/>
        <family val="2"/>
      </rPr>
      <t xml:space="preserve"> </t>
    </r>
    <r>
      <rPr>
        <sz val="11"/>
        <color rgb="FF000000"/>
        <rFont val="맑은 고딕"/>
        <family val="3"/>
        <charset val="129"/>
      </rPr>
      <t>설명을</t>
    </r>
    <r>
      <rPr>
        <sz val="11"/>
        <color rgb="FF000000"/>
        <rFont val="Calibri"/>
        <family val="2"/>
      </rPr>
      <t xml:space="preserve"> </t>
    </r>
    <r>
      <rPr>
        <sz val="11"/>
        <color rgb="FF000000"/>
        <rFont val="맑은 고딕"/>
        <family val="3"/>
        <charset val="129"/>
      </rPr>
      <t>듣고난</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그녀는</t>
    </r>
    <r>
      <rPr>
        <sz val="11"/>
        <color rgb="FF000000"/>
        <rFont val="Calibri"/>
        <family val="2"/>
      </rPr>
      <t xml:space="preserve"> </t>
    </r>
    <r>
      <rPr>
        <sz val="11"/>
        <color rgb="FF000000"/>
        <rFont val="맑은 고딕"/>
        <family val="3"/>
        <charset val="129"/>
      </rPr>
      <t>마침내</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하늘깃털</t>
    </r>
    <r>
      <rPr>
        <sz val="11"/>
        <color rgb="FF000000"/>
        <rFont val="Calibri"/>
        <family val="2"/>
      </rPr>
      <t xml:space="preserve"> </t>
    </r>
    <r>
      <rPr>
        <sz val="11"/>
        <color rgb="FF000000"/>
        <rFont val="맑은 고딕"/>
        <family val="3"/>
        <charset val="129"/>
      </rPr>
      <t>교회와</t>
    </r>
    <r>
      <rPr>
        <sz val="11"/>
        <color rgb="FF000000"/>
        <rFont val="Calibri"/>
        <family val="2"/>
      </rPr>
      <t xml:space="preserve"> </t>
    </r>
    <r>
      <rPr>
        <sz val="11"/>
        <color rgb="FF000000"/>
        <rFont val="맑은 고딕"/>
        <family val="3"/>
        <charset val="129"/>
      </rPr>
      <t>관련이</t>
    </r>
    <r>
      <rPr>
        <sz val="11"/>
        <color rgb="FF000000"/>
        <rFont val="Calibri"/>
        <family val="2"/>
      </rPr>
      <t xml:space="preserve"> </t>
    </r>
    <r>
      <rPr>
        <sz val="11"/>
        <color rgb="FF000000"/>
        <rFont val="맑은 고딕"/>
        <family val="3"/>
        <charset val="129"/>
      </rPr>
      <t>없다는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믿는</t>
    </r>
    <r>
      <rPr>
        <sz val="11"/>
        <color rgb="FF000000"/>
        <rFont val="Calibri"/>
        <family val="2"/>
      </rPr>
      <t xml:space="preserve"> </t>
    </r>
    <r>
      <rPr>
        <sz val="11"/>
        <color rgb="FF000000"/>
        <rFont val="맑은 고딕"/>
        <family val="3"/>
        <charset val="129"/>
      </rPr>
      <t>눈치였습니다</t>
    </r>
    <r>
      <rPr>
        <sz val="11"/>
        <color rgb="FF000000"/>
        <rFont val="Calibri"/>
        <family val="2"/>
      </rPr>
      <t>.\n\n"</t>
    </r>
    <r>
      <rPr>
        <sz val="11"/>
        <color rgb="FF000000"/>
        <rFont val="맑은 고딕"/>
        <family val="3"/>
        <charset val="129"/>
      </rPr>
      <t>저</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그들과</t>
    </r>
    <r>
      <rPr>
        <sz val="11"/>
        <color rgb="FF000000"/>
        <rFont val="Calibri"/>
        <family val="2"/>
      </rPr>
      <t xml:space="preserve"> </t>
    </r>
    <r>
      <rPr>
        <sz val="11"/>
        <color rgb="FF000000"/>
        <rFont val="맑은 고딕"/>
        <family val="3"/>
        <charset val="129"/>
      </rPr>
      <t>한패가</t>
    </r>
    <r>
      <rPr>
        <sz val="11"/>
        <color rgb="FF000000"/>
        <rFont val="Calibri"/>
        <family val="2"/>
      </rPr>
      <t xml:space="preserve"> </t>
    </r>
    <r>
      <rPr>
        <sz val="11"/>
        <color rgb="FF000000"/>
        <rFont val="맑은 고딕"/>
        <family val="3"/>
        <charset val="129"/>
      </rPr>
      <t>아니라고요</t>
    </r>
    <r>
      <rPr>
        <sz val="11"/>
        <color rgb="FF000000"/>
        <rFont val="Calibri"/>
        <family val="2"/>
      </rPr>
      <t>?"\n\n{PAWN_nameDef}(</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트라우마가</t>
    </r>
    <r>
      <rPr>
        <sz val="11"/>
        <color rgb="FF000000"/>
        <rFont val="Calibri"/>
        <family val="2"/>
      </rPr>
      <t xml:space="preserve"> </t>
    </r>
    <r>
      <rPr>
        <sz val="11"/>
        <color rgb="FF000000"/>
        <rFont val="맑은 고딕"/>
        <family val="3"/>
        <charset val="129"/>
      </rPr>
      <t>심한지</t>
    </r>
    <r>
      <rPr>
        <sz val="11"/>
        <color rgb="FF000000"/>
        <rFont val="Calibri"/>
        <family val="2"/>
      </rPr>
      <t xml:space="preserve"> </t>
    </r>
    <r>
      <rPr>
        <sz val="11"/>
        <color rgb="FF000000"/>
        <rFont val="맑은 고딕"/>
        <family val="3"/>
        <charset val="129"/>
      </rPr>
      <t>여전히</t>
    </r>
    <r>
      <rPr>
        <sz val="11"/>
        <color rgb="FF000000"/>
        <rFont val="Calibri"/>
        <family val="2"/>
      </rPr>
      <t xml:space="preserve"> </t>
    </r>
    <r>
      <rPr>
        <sz val="11"/>
        <color rgb="FF000000"/>
        <rFont val="맑은 고딕"/>
        <family val="3"/>
        <charset val="129"/>
      </rPr>
      <t>떨림을</t>
    </r>
    <r>
      <rPr>
        <sz val="11"/>
        <color rgb="FF000000"/>
        <rFont val="Calibri"/>
        <family val="2"/>
      </rPr>
      <t xml:space="preserve"> </t>
    </r>
    <r>
      <rPr>
        <sz val="11"/>
        <color rgb="FF000000"/>
        <rFont val="맑은 고딕"/>
        <family val="3"/>
        <charset val="129"/>
      </rPr>
      <t>멈추지</t>
    </r>
    <r>
      <rPr>
        <sz val="11"/>
        <color rgb="FF000000"/>
        <rFont val="Calibri"/>
        <family val="2"/>
      </rPr>
      <t xml:space="preserve"> </t>
    </r>
    <r>
      <rPr>
        <sz val="11"/>
        <color rgb="FF000000"/>
        <rFont val="맑은 고딕"/>
        <family val="3"/>
        <charset val="129"/>
      </rPr>
      <t>못한</t>
    </r>
    <r>
      <rPr>
        <sz val="11"/>
        <color rgb="FF000000"/>
        <rFont val="Calibri"/>
        <family val="2"/>
      </rPr>
      <t xml:space="preserve"> </t>
    </r>
    <r>
      <rPr>
        <sz val="11"/>
        <color rgb="FF000000"/>
        <rFont val="맑은 고딕"/>
        <family val="3"/>
        <charset val="129"/>
      </rPr>
      <t>채</t>
    </r>
    <r>
      <rPr>
        <sz val="11"/>
        <color rgb="FF000000"/>
        <rFont val="Calibri"/>
        <family val="2"/>
      </rPr>
      <t xml:space="preserve"> </t>
    </r>
    <r>
      <rPr>
        <sz val="11"/>
        <color rgb="FF000000"/>
        <rFont val="맑은 고딕"/>
        <family val="3"/>
        <charset val="129"/>
      </rPr>
      <t>눈물</t>
    </r>
    <r>
      <rPr>
        <sz val="11"/>
        <color rgb="FF000000"/>
        <rFont val="Calibri"/>
        <family val="2"/>
      </rPr>
      <t xml:space="preserve"> </t>
    </r>
    <r>
      <rPr>
        <sz val="11"/>
        <color rgb="FF000000"/>
        <rFont val="맑은 고딕"/>
        <family val="3"/>
        <charset val="129"/>
      </rPr>
      <t>섞인</t>
    </r>
    <r>
      <rPr>
        <sz val="11"/>
        <color rgb="FF000000"/>
        <rFont val="Calibri"/>
        <family val="2"/>
      </rPr>
      <t xml:space="preserve"> </t>
    </r>
    <r>
      <rPr>
        <sz val="11"/>
        <color rgb="FF000000"/>
        <rFont val="맑은 고딕"/>
        <family val="3"/>
        <charset val="129"/>
      </rPr>
      <t>목소리로</t>
    </r>
    <r>
      <rPr>
        <sz val="11"/>
        <color rgb="FF000000"/>
        <rFont val="Calibri"/>
        <family val="2"/>
      </rPr>
      <t xml:space="preserve"> </t>
    </r>
    <r>
      <rPr>
        <sz val="11"/>
        <color rgb="FF000000"/>
        <rFont val="맑은 고딕"/>
        <family val="3"/>
        <charset val="129"/>
      </rPr>
      <t>물어왔습니다</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제안에</t>
    </r>
    <r>
      <rPr>
        <sz val="11"/>
        <color rgb="FF000000"/>
        <rFont val="Calibri"/>
        <family val="2"/>
      </rPr>
      <t xml:space="preserve"> </t>
    </r>
    <r>
      <rPr>
        <sz val="11"/>
        <color rgb="FF000000"/>
        <rFont val="맑은 고딕"/>
        <family val="3"/>
        <charset val="129"/>
      </rPr>
      <t>그녀는</t>
    </r>
    <r>
      <rPr>
        <sz val="11"/>
        <color rgb="FF000000"/>
        <rFont val="Calibri"/>
        <family val="2"/>
      </rPr>
      <t xml:space="preserve"> </t>
    </r>
    <r>
      <rPr>
        <sz val="11"/>
        <color rgb="FF000000"/>
        <rFont val="맑은 고딕"/>
        <family val="3"/>
        <charset val="129"/>
      </rPr>
      <t>혼란스러워했습니다</t>
    </r>
    <r>
      <rPr>
        <sz val="11"/>
        <color rgb="FF000000"/>
        <rFont val="Calibri"/>
        <family val="2"/>
      </rPr>
      <t>.\n\n"</t>
    </r>
    <r>
      <rPr>
        <sz val="11"/>
        <color rgb="FF000000"/>
        <rFont val="Arial Unicode MS"/>
        <family val="2"/>
        <charset val="129"/>
      </rPr>
      <t>하</t>
    </r>
    <r>
      <rPr>
        <sz val="11"/>
        <color rgb="FF000000"/>
        <rFont val="Calibri"/>
        <family val="2"/>
      </rPr>
      <t xml:space="preserve">, </t>
    </r>
    <r>
      <rPr>
        <sz val="11"/>
        <color rgb="FF000000"/>
        <rFont val="Arial Unicode MS"/>
        <family val="2"/>
        <charset val="129"/>
      </rPr>
      <t xml:space="preserve">합류요? </t>
    </r>
    <r>
      <rPr>
        <sz val="11"/>
        <color rgb="FF000000"/>
        <rFont val="맑은 고딕"/>
        <family val="3"/>
        <charset val="129"/>
      </rPr>
      <t>당신들에게</t>
    </r>
    <r>
      <rPr>
        <sz val="11"/>
        <color rgb="FF000000"/>
        <rFont val="Calibri"/>
        <family val="2"/>
      </rPr>
      <t xml:space="preserve"> </t>
    </r>
    <r>
      <rPr>
        <sz val="11"/>
        <color rgb="FF000000"/>
        <rFont val="맑은 고딕"/>
        <family val="3"/>
        <charset val="129"/>
      </rPr>
      <t>합류하라구요</t>
    </r>
    <r>
      <rPr>
        <sz val="11"/>
        <color rgb="FF000000"/>
        <rFont val="Calibri"/>
        <family val="2"/>
      </rPr>
      <t xml:space="preserve">? </t>
    </r>
    <r>
      <rPr>
        <sz val="11"/>
        <color rgb="FF000000"/>
        <rFont val="Arial Unicode MS"/>
        <family val="2"/>
        <charset val="129"/>
      </rPr>
      <t>네???</t>
    </r>
    <r>
      <rPr>
        <sz val="11"/>
        <color rgb="FF000000"/>
        <rFont val="Calibri"/>
        <family val="2"/>
      </rPr>
      <t>"\n\n</t>
    </r>
    <r>
      <rPr>
        <sz val="11"/>
        <color rgb="FF000000"/>
        <rFont val="맑은 고딕"/>
        <family val="3"/>
        <charset val="129"/>
      </rPr>
      <t>그녀는</t>
    </r>
    <r>
      <rPr>
        <sz val="11"/>
        <color rgb="FF000000"/>
        <rFont val="Calibri"/>
        <family val="2"/>
      </rPr>
      <t xml:space="preserve"> </t>
    </r>
    <r>
      <rPr>
        <sz val="11"/>
        <color rgb="FF000000"/>
        <rFont val="맑은 고딕"/>
        <family val="3"/>
        <charset val="129"/>
      </rPr>
      <t>날개를</t>
    </r>
    <r>
      <rPr>
        <sz val="11"/>
        <color rgb="FF000000"/>
        <rFont val="Calibri"/>
        <family val="2"/>
      </rPr>
      <t xml:space="preserve"> </t>
    </r>
    <r>
      <rPr>
        <sz val="11"/>
        <color rgb="FF000000"/>
        <rFont val="맑은 고딕"/>
        <family val="3"/>
        <charset val="129"/>
      </rPr>
      <t>몸에</t>
    </r>
    <r>
      <rPr>
        <sz val="11"/>
        <color rgb="FF000000"/>
        <rFont val="Calibri"/>
        <family val="2"/>
      </rPr>
      <t xml:space="preserve"> </t>
    </r>
    <r>
      <rPr>
        <sz val="11"/>
        <color rgb="FF000000"/>
        <rFont val="맑은 고딕"/>
        <family val="3"/>
        <charset val="129"/>
      </rPr>
      <t>바싹</t>
    </r>
    <r>
      <rPr>
        <sz val="11"/>
        <color rgb="FF000000"/>
        <rFont val="Calibri"/>
        <family val="2"/>
      </rPr>
      <t xml:space="preserve"> </t>
    </r>
    <r>
      <rPr>
        <sz val="11"/>
        <color rgb="FF000000"/>
        <rFont val="맑은 고딕"/>
        <family val="3"/>
        <charset val="129"/>
      </rPr>
      <t>감싸며</t>
    </r>
    <r>
      <rPr>
        <sz val="11"/>
        <color rgb="FF000000"/>
        <rFont val="Calibri"/>
        <family val="2"/>
      </rPr>
      <t xml:space="preserve"> </t>
    </r>
    <r>
      <rPr>
        <sz val="11"/>
        <color rgb="FF000000"/>
        <rFont val="맑은 고딕"/>
        <family val="3"/>
        <charset val="129"/>
      </rPr>
      <t>목소리</t>
    </r>
    <r>
      <rPr>
        <sz val="11"/>
        <color rgb="FF000000"/>
        <rFont val="Calibri"/>
        <family val="2"/>
      </rPr>
      <t xml:space="preserve"> </t>
    </r>
    <r>
      <rPr>
        <sz val="11"/>
        <color rgb="FF000000"/>
        <rFont val="맑은 고딕"/>
        <family val="3"/>
        <charset val="129"/>
      </rPr>
      <t>톤을</t>
    </r>
    <r>
      <rPr>
        <sz val="11"/>
        <color rgb="FF000000"/>
        <rFont val="Calibri"/>
        <family val="2"/>
      </rPr>
      <t xml:space="preserve"> </t>
    </r>
    <r>
      <rPr>
        <sz val="11"/>
        <color rgb="FF000000"/>
        <rFont val="맑은 고딕"/>
        <family val="3"/>
        <charset val="129"/>
      </rPr>
      <t>높였습니다</t>
    </r>
    <r>
      <rPr>
        <sz val="11"/>
        <color rgb="FF000000"/>
        <rFont val="Calibri"/>
        <family val="2"/>
      </rPr>
      <t xml:space="preserve">. </t>
    </r>
    <r>
      <rPr>
        <sz val="11"/>
        <color rgb="FF000000"/>
        <rFont val="Arial Unicode MS"/>
        <family val="2"/>
        <charset val="129"/>
      </rPr>
      <t xml:space="preserve">아, 깨달았습니다. 이건 공보다는 만두에 가까운 형태입니다. </t>
    </r>
    <r>
      <rPr>
        <sz val="11"/>
        <color rgb="FF000000"/>
        <rFont val="맑은 고딕"/>
        <family val="3"/>
        <charset val="129"/>
      </rPr>
      <t>밀리라를</t>
    </r>
    <r>
      <rPr>
        <sz val="11"/>
        <color rgb="FF000000"/>
        <rFont val="Calibri"/>
        <family val="2"/>
      </rPr>
      <t xml:space="preserve"> </t>
    </r>
    <r>
      <rPr>
        <sz val="11"/>
        <color rgb="FF000000"/>
        <rFont val="맑은 고딕"/>
        <family val="3"/>
        <charset val="129"/>
      </rPr>
      <t>보며</t>
    </r>
    <r>
      <rPr>
        <sz val="11"/>
        <color rgb="FF000000"/>
        <rFont val="Calibri"/>
        <family val="2"/>
      </rPr>
      <t xml:space="preserve"> </t>
    </r>
    <r>
      <rPr>
        <sz val="11"/>
        <color rgb="FF000000"/>
        <rFont val="맑은 고딕"/>
        <family val="3"/>
        <charset val="129"/>
      </rPr>
      <t>만두가</t>
    </r>
    <r>
      <rPr>
        <sz val="11"/>
        <color rgb="FF000000"/>
        <rFont val="Calibri"/>
        <family val="2"/>
      </rPr>
      <t xml:space="preserve"> </t>
    </r>
    <r>
      <rPr>
        <sz val="11"/>
        <color rgb="FF000000"/>
        <rFont val="맑은 고딕"/>
        <family val="3"/>
        <charset val="129"/>
      </rPr>
      <t>생각난</t>
    </r>
    <r>
      <rPr>
        <sz val="11"/>
        <color rgb="FF000000"/>
        <rFont val="Calibri"/>
        <family val="2"/>
      </rPr>
      <t xml:space="preserve"> </t>
    </r>
    <r>
      <rPr>
        <sz val="11"/>
        <color rgb="FF000000"/>
        <rFont val="맑은 고딕"/>
        <family val="3"/>
        <charset val="129"/>
      </rPr>
      <t>적은</t>
    </r>
    <r>
      <rPr>
        <sz val="11"/>
        <color rgb="FF000000"/>
        <rFont val="Calibri"/>
        <family val="2"/>
      </rPr>
      <t xml:space="preserve"> </t>
    </r>
    <r>
      <rPr>
        <sz val="11"/>
        <color rgb="FF000000"/>
        <rFont val="맑은 고딕"/>
        <family val="3"/>
        <charset val="129"/>
      </rPr>
      <t>이번이</t>
    </r>
    <r>
      <rPr>
        <sz val="11"/>
        <color rgb="FF000000"/>
        <rFont val="Calibri"/>
        <family val="2"/>
      </rPr>
      <t xml:space="preserve"> </t>
    </r>
    <r>
      <rPr>
        <sz val="11"/>
        <color rgb="FF000000"/>
        <rFont val="맑은 고딕"/>
        <family val="3"/>
        <charset val="129"/>
      </rPr>
      <t>처음이었습니다</t>
    </r>
    <r>
      <rPr>
        <sz val="11"/>
        <color rgb="FF000000"/>
        <rFont val="Calibri"/>
        <family val="2"/>
      </rPr>
      <t>.\n\n"</t>
    </r>
    <r>
      <rPr>
        <sz val="11"/>
        <color rgb="FF000000"/>
        <rFont val="맑은 고딕"/>
        <family val="3"/>
        <charset val="129"/>
      </rPr>
      <t>당신들</t>
    </r>
    <r>
      <rPr>
        <sz val="11"/>
        <color rgb="FF000000"/>
        <rFont val="Calibri"/>
        <family val="2"/>
      </rPr>
      <t xml:space="preserve">... </t>
    </r>
    <r>
      <rPr>
        <sz val="11"/>
        <color rgb="FF000000"/>
        <rFont val="맑은 고딕"/>
        <family val="3"/>
        <charset val="129"/>
      </rPr>
      <t>제게</t>
    </r>
    <r>
      <rPr>
        <sz val="11"/>
        <color rgb="FF000000"/>
        <rFont val="Calibri"/>
        <family val="2"/>
      </rPr>
      <t xml:space="preserve"> </t>
    </r>
    <r>
      <rPr>
        <sz val="11"/>
        <color rgb="FF000000"/>
        <rFont val="맑은 고딕"/>
        <family val="3"/>
        <charset val="129"/>
      </rPr>
      <t>아무</t>
    </r>
    <r>
      <rPr>
        <sz val="11"/>
        <color rgb="FF000000"/>
        <rFont val="Calibri"/>
        <family val="2"/>
      </rPr>
      <t xml:space="preserve"> </t>
    </r>
    <r>
      <rPr>
        <sz val="11"/>
        <color rgb="FF000000"/>
        <rFont val="맑은 고딕"/>
        <family val="3"/>
        <charset val="129"/>
      </rPr>
      <t>짓도</t>
    </r>
    <r>
      <rPr>
        <sz val="11"/>
        <color rgb="FF000000"/>
        <rFont val="Calibri"/>
        <family val="2"/>
      </rPr>
      <t xml:space="preserve">... </t>
    </r>
    <r>
      <rPr>
        <sz val="11"/>
        <color rgb="FF000000"/>
        <rFont val="맑은 고딕"/>
        <family val="3"/>
        <charset val="129"/>
      </rPr>
      <t>안</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거죠</t>
    </r>
    <r>
      <rPr>
        <sz val="11"/>
        <color rgb="FF000000"/>
        <rFont val="Calibri"/>
        <family val="2"/>
      </rPr>
      <t>?!"\n\n</t>
    </r>
    <r>
      <rPr>
        <sz val="11"/>
        <color rgb="FF000000"/>
        <rFont val="맑은 고딕"/>
        <family val="3"/>
        <charset val="129"/>
      </rPr>
      <t>상황이</t>
    </r>
    <r>
      <rPr>
        <sz val="11"/>
        <color rgb="FF000000"/>
        <rFont val="Calibri"/>
        <family val="2"/>
      </rPr>
      <t xml:space="preserve"> </t>
    </r>
    <r>
      <rPr>
        <sz val="11"/>
        <color rgb="FF000000"/>
        <rFont val="맑은 고딕"/>
        <family val="3"/>
        <charset val="129"/>
      </rPr>
      <t>한시가</t>
    </r>
    <r>
      <rPr>
        <sz val="11"/>
        <color rgb="FF000000"/>
        <rFont val="Calibri"/>
        <family val="2"/>
      </rPr>
      <t xml:space="preserve"> </t>
    </r>
    <r>
      <rPr>
        <sz val="11"/>
        <color rgb="FF000000"/>
        <rFont val="맑은 고딕"/>
        <family val="3"/>
        <charset val="129"/>
      </rPr>
      <t>급한데</t>
    </r>
    <r>
      <rPr>
        <sz val="11"/>
        <color rgb="FF000000"/>
        <rFont val="Calibri"/>
        <family val="2"/>
      </rPr>
      <t xml:space="preserve"> </t>
    </r>
    <r>
      <rPr>
        <sz val="11"/>
        <color rgb="FF000000"/>
        <rFont val="맑은 고딕"/>
        <family val="3"/>
        <charset val="129"/>
      </rPr>
      <t>수많은</t>
    </r>
    <r>
      <rPr>
        <sz val="11"/>
        <color rgb="FF000000"/>
        <rFont val="Calibri"/>
        <family val="2"/>
      </rPr>
      <t xml:space="preserve"> </t>
    </r>
    <r>
      <rPr>
        <sz val="11"/>
        <color rgb="FF000000"/>
        <rFont val="맑은 고딕"/>
        <family val="3"/>
        <charset val="129"/>
      </rPr>
      <t>안심시키는</t>
    </r>
    <r>
      <rPr>
        <sz val="11"/>
        <color rgb="FF000000"/>
        <rFont val="Calibri"/>
        <family val="2"/>
      </rPr>
      <t xml:space="preserve"> </t>
    </r>
    <r>
      <rPr>
        <sz val="11"/>
        <color rgb="FF000000"/>
        <rFont val="맑은 고딕"/>
        <family val="3"/>
        <charset val="129"/>
      </rPr>
      <t>말을</t>
    </r>
    <r>
      <rPr>
        <sz val="11"/>
        <color rgb="FF000000"/>
        <rFont val="Calibri"/>
        <family val="2"/>
      </rPr>
      <t xml:space="preserve"> </t>
    </r>
    <r>
      <rPr>
        <sz val="11"/>
        <color rgb="FF000000"/>
        <rFont val="맑은 고딕"/>
        <family val="3"/>
        <charset val="129"/>
      </rPr>
      <t>심어줘야</t>
    </r>
    <r>
      <rPr>
        <sz val="11"/>
        <color rgb="FF000000"/>
        <rFont val="Calibri"/>
        <family val="2"/>
      </rPr>
      <t xml:space="preserve"> </t>
    </r>
    <r>
      <rPr>
        <sz val="11"/>
        <color rgb="FF000000"/>
        <rFont val="맑은 고딕"/>
        <family val="3"/>
        <charset val="129"/>
      </rPr>
      <t>하다니요</t>
    </r>
    <r>
      <rPr>
        <sz val="11"/>
        <color rgb="FF000000"/>
        <rFont val="Calibri"/>
        <family val="2"/>
      </rPr>
      <t>. {PAWN_nameDef}</t>
    </r>
    <r>
      <rPr>
        <sz val="11"/>
        <color rgb="FF000000"/>
        <rFont val="맑은 고딕"/>
        <family val="3"/>
        <charset val="129"/>
      </rPr>
      <t>의</t>
    </r>
    <r>
      <rPr>
        <sz val="11"/>
        <color rgb="FF000000"/>
        <rFont val="Calibri"/>
        <family val="2"/>
      </rPr>
      <t xml:space="preserve"> </t>
    </r>
    <r>
      <rPr>
        <sz val="11"/>
        <color rgb="FF000000"/>
        <rFont val="맑은 고딕"/>
        <family val="3"/>
        <charset val="129"/>
      </rPr>
      <t>맑은</t>
    </r>
    <r>
      <rPr>
        <sz val="11"/>
        <color rgb="FF000000"/>
        <rFont val="Calibri"/>
        <family val="2"/>
      </rPr>
      <t xml:space="preserve"> </t>
    </r>
    <r>
      <rPr>
        <sz val="11"/>
        <color rgb="FF000000"/>
        <rFont val="맑은 고딕"/>
        <family val="3"/>
        <charset val="129"/>
      </rPr>
      <t>눈에는</t>
    </r>
    <r>
      <rPr>
        <sz val="11"/>
        <color rgb="FF000000"/>
        <rFont val="Calibri"/>
        <family val="2"/>
      </rPr>
      <t xml:space="preserve"> </t>
    </r>
    <r>
      <rPr>
        <sz val="11"/>
        <color rgb="FF000000"/>
        <rFont val="맑은 고딕"/>
        <family val="3"/>
        <charset val="129"/>
      </rPr>
      <t>혼란이</t>
    </r>
    <r>
      <rPr>
        <sz val="11"/>
        <color rgb="FF000000"/>
        <rFont val="Calibri"/>
        <family val="2"/>
      </rPr>
      <t xml:space="preserve"> </t>
    </r>
    <r>
      <rPr>
        <sz val="11"/>
        <color rgb="FF000000"/>
        <rFont val="맑은 고딕"/>
        <family val="3"/>
        <charset val="129"/>
      </rPr>
      <t>서렸습니다</t>
    </r>
    <r>
      <rPr>
        <sz val="11"/>
        <color rgb="FF000000"/>
        <rFont val="Calibri"/>
        <family val="2"/>
      </rPr>
      <t xml:space="preserve">. </t>
    </r>
    <r>
      <rPr>
        <sz val="11"/>
        <color rgb="FF000000"/>
        <rFont val="맑은 고딕"/>
        <family val="3"/>
        <charset val="129"/>
      </rPr>
      <t>접근하는</t>
    </r>
    <r>
      <rPr>
        <sz val="11"/>
        <color rgb="FF000000"/>
        <rFont val="Calibri"/>
        <family val="2"/>
      </rPr>
      <t xml:space="preserve"> </t>
    </r>
    <r>
      <rPr>
        <sz val="11"/>
        <color rgb="FF000000"/>
        <rFont val="맑은 고딕"/>
        <family val="3"/>
        <charset val="129"/>
      </rPr>
      <t>교회</t>
    </r>
    <r>
      <rPr>
        <sz val="11"/>
        <color rgb="FF000000"/>
        <rFont val="Calibri"/>
        <family val="2"/>
      </rPr>
      <t xml:space="preserve"> </t>
    </r>
    <r>
      <rPr>
        <sz val="11"/>
        <color rgb="FF000000"/>
        <rFont val="맑은 고딕"/>
        <family val="3"/>
        <charset val="129"/>
      </rPr>
      <t>병력에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경고를</t>
    </r>
    <r>
      <rPr>
        <sz val="11"/>
        <color rgb="FF000000"/>
        <rFont val="Calibri"/>
        <family val="2"/>
      </rPr>
      <t xml:space="preserve"> </t>
    </r>
    <r>
      <rPr>
        <sz val="11"/>
        <color rgb="FF000000"/>
        <rFont val="맑은 고딕"/>
        <family val="3"/>
        <charset val="129"/>
      </rPr>
      <t>반복적으로</t>
    </r>
    <r>
      <rPr>
        <sz val="11"/>
        <color rgb="FF000000"/>
        <rFont val="Calibri"/>
        <family val="2"/>
      </rPr>
      <t xml:space="preserve"> </t>
    </r>
    <r>
      <rPr>
        <sz val="11"/>
        <color rgb="FF000000"/>
        <rFont val="맑은 고딕"/>
        <family val="3"/>
        <charset val="129"/>
      </rPr>
      <t>인지시키고</t>
    </r>
    <r>
      <rPr>
        <sz val="11"/>
        <color rgb="FF000000"/>
        <rFont val="Calibri"/>
        <family val="2"/>
      </rPr>
      <t xml:space="preserve"> </t>
    </r>
    <r>
      <rPr>
        <sz val="11"/>
        <color rgb="FF000000"/>
        <rFont val="맑은 고딕"/>
        <family val="3"/>
        <charset val="129"/>
      </rPr>
      <t>나서야</t>
    </r>
    <r>
      <rPr>
        <sz val="11"/>
        <color rgb="FF000000"/>
        <rFont val="Calibri"/>
        <family val="2"/>
      </rPr>
      <t xml:space="preserve">, </t>
    </r>
    <r>
      <rPr>
        <sz val="11"/>
        <color rgb="FF000000"/>
        <rFont val="맑은 고딕"/>
        <family val="3"/>
        <charset val="129"/>
      </rPr>
      <t>만두는</t>
    </r>
    <r>
      <rPr>
        <sz val="11"/>
        <color rgb="FF000000"/>
        <rFont val="Calibri"/>
        <family val="2"/>
      </rPr>
      <t xml:space="preserve">, </t>
    </r>
    <r>
      <rPr>
        <sz val="11"/>
        <color rgb="FF000000"/>
        <rFont val="맑은 고딕"/>
        <family val="3"/>
        <charset val="129"/>
      </rPr>
      <t>아니</t>
    </r>
    <r>
      <rPr>
        <sz val="11"/>
        <color rgb="FF000000"/>
        <rFont val="Calibri"/>
        <family val="2"/>
      </rPr>
      <t xml:space="preserve">, </t>
    </r>
    <r>
      <rPr>
        <sz val="11"/>
        <color rgb="FF000000"/>
        <rFont val="맑은 고딕"/>
        <family val="3"/>
        <charset val="129"/>
      </rPr>
      <t>밀리라는</t>
    </r>
    <r>
      <rPr>
        <sz val="11"/>
        <color rgb="FF000000"/>
        <rFont val="Calibri"/>
        <family val="2"/>
      </rPr>
      <t xml:space="preserve"> </t>
    </r>
    <r>
      <rPr>
        <sz val="11"/>
        <color rgb="FF000000"/>
        <rFont val="맑은 고딕"/>
        <family val="3"/>
        <charset val="129"/>
      </rPr>
      <t>자리에서</t>
    </r>
    <r>
      <rPr>
        <sz val="11"/>
        <color rgb="FF000000"/>
        <rFont val="Calibri"/>
        <family val="2"/>
      </rPr>
      <t xml:space="preserve"> </t>
    </r>
    <r>
      <rPr>
        <sz val="11"/>
        <color rgb="FF000000"/>
        <rFont val="맑은 고딕"/>
        <family val="3"/>
        <charset val="129"/>
      </rPr>
      <t>슬금슬금</t>
    </r>
    <r>
      <rPr>
        <sz val="11"/>
        <color rgb="FF000000"/>
        <rFont val="Calibri"/>
        <family val="2"/>
      </rPr>
      <t xml:space="preserve"> </t>
    </r>
    <r>
      <rPr>
        <sz val="11"/>
        <color rgb="FF000000"/>
        <rFont val="맑은 고딕"/>
        <family val="3"/>
        <charset val="129"/>
      </rPr>
      <t>일어났습니다</t>
    </r>
    <r>
      <rPr>
        <sz val="11"/>
        <color rgb="FF000000"/>
        <rFont val="Calibri"/>
        <family val="2"/>
      </rPr>
      <t>.\n\n"</t>
    </r>
    <r>
      <rPr>
        <sz val="11"/>
        <color rgb="FF000000"/>
        <rFont val="맑은 고딕"/>
        <family val="3"/>
        <charset val="129"/>
      </rPr>
      <t>갈게요</t>
    </r>
    <r>
      <rPr>
        <sz val="11"/>
        <color rgb="FF000000"/>
        <rFont val="Calibri"/>
        <family val="2"/>
      </rPr>
      <t xml:space="preserve">! </t>
    </r>
    <r>
      <rPr>
        <sz val="11"/>
        <color rgb="FF000000"/>
        <rFont val="맑은 고딕"/>
        <family val="3"/>
        <charset val="129"/>
      </rPr>
      <t>제발</t>
    </r>
    <r>
      <rPr>
        <sz val="11"/>
        <color rgb="FF000000"/>
        <rFont val="Calibri"/>
        <family val="2"/>
      </rPr>
      <t xml:space="preserve"> </t>
    </r>
    <r>
      <rPr>
        <sz val="11"/>
        <color rgb="FF000000"/>
        <rFont val="맑은 고딕"/>
        <family val="3"/>
        <charset val="129"/>
      </rPr>
      <t>저를</t>
    </r>
    <r>
      <rPr>
        <sz val="11"/>
        <color rgb="FF000000"/>
        <rFont val="Calibri"/>
        <family val="2"/>
      </rPr>
      <t xml:space="preserve"> </t>
    </r>
    <r>
      <rPr>
        <sz val="11"/>
        <color rgb="FF000000"/>
        <rFont val="맑은 고딕"/>
        <family val="3"/>
        <charset val="129"/>
      </rPr>
      <t>두고</t>
    </r>
    <r>
      <rPr>
        <sz val="11"/>
        <color rgb="FF000000"/>
        <rFont val="Calibri"/>
        <family val="2"/>
      </rPr>
      <t xml:space="preserve"> </t>
    </r>
    <r>
      <rPr>
        <sz val="11"/>
        <color rgb="FF000000"/>
        <rFont val="맑은 고딕"/>
        <family val="3"/>
        <charset val="129"/>
      </rPr>
      <t>가지</t>
    </r>
    <r>
      <rPr>
        <sz val="11"/>
        <color rgb="FF000000"/>
        <rFont val="Calibri"/>
        <family val="2"/>
      </rPr>
      <t xml:space="preserve"> </t>
    </r>
    <r>
      <rPr>
        <sz val="11"/>
        <color rgb="FF000000"/>
        <rFont val="맑은 고딕"/>
        <family val="3"/>
        <charset val="129"/>
      </rPr>
      <t>마세요</t>
    </r>
    <r>
      <rPr>
        <sz val="11"/>
        <color rgb="FF000000"/>
        <rFont val="Calibri"/>
        <family val="2"/>
      </rPr>
      <t>!"\n\n</t>
    </r>
    <r>
      <rPr>
        <sz val="11"/>
        <color rgb="FF000000"/>
        <rFont val="맑은 고딕"/>
        <family val="3"/>
        <charset val="129"/>
      </rPr>
      <t>다행히</t>
    </r>
    <r>
      <rPr>
        <sz val="11"/>
        <color rgb="FF000000"/>
        <rFont val="Calibri"/>
        <family val="2"/>
      </rPr>
      <t xml:space="preserve"> </t>
    </r>
    <r>
      <rPr>
        <sz val="11"/>
        <color rgb="FF000000"/>
        <rFont val="맑은 고딕"/>
        <family val="3"/>
        <charset val="129"/>
      </rPr>
      <t>교회</t>
    </r>
    <r>
      <rPr>
        <sz val="11"/>
        <color rgb="FF000000"/>
        <rFont val="Calibri"/>
        <family val="2"/>
      </rPr>
      <t xml:space="preserve"> </t>
    </r>
    <r>
      <rPr>
        <sz val="11"/>
        <color rgb="FF000000"/>
        <rFont val="맑은 고딕"/>
        <family val="3"/>
        <charset val="129"/>
      </rPr>
      <t>병력은</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곳에</t>
    </r>
    <r>
      <rPr>
        <sz val="11"/>
        <color rgb="FF000000"/>
        <rFont val="Calibri"/>
        <family val="2"/>
      </rPr>
      <t xml:space="preserve"> </t>
    </r>
    <r>
      <rPr>
        <sz val="11"/>
        <color rgb="FF000000"/>
        <rFont val="맑은 고딕"/>
        <family val="3"/>
        <charset val="129"/>
      </rPr>
      <t>정신이</t>
    </r>
    <r>
      <rPr>
        <sz val="11"/>
        <color rgb="FF000000"/>
        <rFont val="Calibri"/>
        <family val="2"/>
      </rPr>
      <t xml:space="preserve"> </t>
    </r>
    <r>
      <rPr>
        <sz val="11"/>
        <color rgb="FF000000"/>
        <rFont val="맑은 고딕"/>
        <family val="3"/>
        <charset val="129"/>
      </rPr>
      <t>팔린</t>
    </r>
    <r>
      <rPr>
        <sz val="11"/>
        <color rgb="FF000000"/>
        <rFont val="Calibri"/>
        <family val="2"/>
      </rPr>
      <t xml:space="preserve"> </t>
    </r>
    <r>
      <rPr>
        <sz val="11"/>
        <color rgb="FF000000"/>
        <rFont val="맑은 고딕"/>
        <family val="3"/>
        <charset val="129"/>
      </rPr>
      <t>건지</t>
    </r>
    <r>
      <rPr>
        <sz val="11"/>
        <color rgb="FF000000"/>
        <rFont val="Calibri"/>
        <family val="2"/>
      </rPr>
      <t xml:space="preserve"> </t>
    </r>
    <r>
      <rPr>
        <sz val="11"/>
        <color rgb="FF000000"/>
        <rFont val="맑은 고딕"/>
        <family val="3"/>
        <charset val="129"/>
      </rPr>
      <t>탈출하기까지</t>
    </r>
    <r>
      <rPr>
        <sz val="11"/>
        <color rgb="FF000000"/>
        <rFont val="Calibri"/>
        <family val="2"/>
      </rPr>
      <t xml:space="preserve"> </t>
    </r>
    <r>
      <rPr>
        <sz val="11"/>
        <color rgb="FF000000"/>
        <rFont val="맑은 고딕"/>
        <family val="3"/>
        <charset val="129"/>
      </rPr>
      <t>시간이</t>
    </r>
    <r>
      <rPr>
        <sz val="11"/>
        <color rgb="FF000000"/>
        <rFont val="Calibri"/>
        <family val="2"/>
      </rPr>
      <t xml:space="preserve"> </t>
    </r>
    <r>
      <rPr>
        <sz val="11"/>
        <color rgb="FF000000"/>
        <rFont val="맑은 고딕"/>
        <family val="3"/>
        <charset val="129"/>
      </rPr>
      <t>꽤</t>
    </r>
    <r>
      <rPr>
        <sz val="11"/>
        <color rgb="FF000000"/>
        <rFont val="Calibri"/>
        <family val="2"/>
      </rPr>
      <t xml:space="preserve"> </t>
    </r>
    <r>
      <rPr>
        <sz val="11"/>
        <color rgb="FF000000"/>
        <rFont val="맑은 고딕"/>
        <family val="3"/>
        <charset val="129"/>
      </rPr>
      <t>걸렸음에도</t>
    </r>
    <r>
      <rPr>
        <sz val="11"/>
        <color rgb="FF000000"/>
        <rFont val="Calibri"/>
        <family val="2"/>
      </rPr>
      <t xml:space="preserve"> </t>
    </r>
    <r>
      <rPr>
        <sz val="11"/>
        <color rgb="FF000000"/>
        <rFont val="맑은 고딕"/>
        <family val="3"/>
        <charset val="129"/>
      </rPr>
      <t>우리는</t>
    </r>
    <r>
      <rPr>
        <sz val="11"/>
        <color rgb="FF000000"/>
        <rFont val="Calibri"/>
        <family val="2"/>
      </rPr>
      <t xml:space="preserve"> </t>
    </r>
    <r>
      <rPr>
        <sz val="11"/>
        <color rgb="FF000000"/>
        <rFont val="맑은 고딕"/>
        <family val="3"/>
        <charset val="129"/>
      </rPr>
      <t>무사할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있었습니다</t>
    </r>
    <r>
      <rPr>
        <sz val="11"/>
        <color rgb="FF000000"/>
        <rFont val="Calibri"/>
        <family val="2"/>
      </rPr>
      <t xml:space="preserve">. </t>
    </r>
    <r>
      <rPr>
        <sz val="11"/>
        <color rgb="FF000000"/>
        <rFont val="맑은 고딕"/>
        <family val="3"/>
        <charset val="129"/>
      </rPr>
      <t>두려움에</t>
    </r>
    <r>
      <rPr>
        <sz val="11"/>
        <color rgb="FF000000"/>
        <rFont val="Calibri"/>
        <family val="2"/>
      </rPr>
      <t xml:space="preserve"> </t>
    </r>
    <r>
      <rPr>
        <sz val="11"/>
        <color rgb="FF000000"/>
        <rFont val="맑은 고딕"/>
        <family val="3"/>
        <charset val="129"/>
      </rPr>
      <t>사로잡혀</t>
    </r>
    <r>
      <rPr>
        <sz val="11"/>
        <color rgb="FF000000"/>
        <rFont val="Calibri"/>
        <family val="2"/>
      </rPr>
      <t xml:space="preserve"> </t>
    </r>
    <r>
      <rPr>
        <sz val="11"/>
        <color rgb="FF000000"/>
        <rFont val="맑은 고딕"/>
        <family val="3"/>
        <charset val="129"/>
      </rPr>
      <t>뒤도</t>
    </r>
    <r>
      <rPr>
        <sz val="11"/>
        <color rgb="FF000000"/>
        <rFont val="Calibri"/>
        <family val="2"/>
      </rPr>
      <t xml:space="preserve"> </t>
    </r>
    <r>
      <rPr>
        <sz val="11"/>
        <color rgb="FF000000"/>
        <rFont val="맑은 고딕"/>
        <family val="3"/>
        <charset val="129"/>
      </rPr>
      <t>돌아보지</t>
    </r>
    <r>
      <rPr>
        <sz val="11"/>
        <color rgb="FF000000"/>
        <rFont val="Calibri"/>
        <family val="2"/>
      </rPr>
      <t xml:space="preserve"> </t>
    </r>
    <r>
      <rPr>
        <sz val="11"/>
        <color rgb="FF000000"/>
        <rFont val="맑은 고딕"/>
        <family val="3"/>
        <charset val="129"/>
      </rPr>
      <t>못한</t>
    </r>
    <r>
      <rPr>
        <sz val="11"/>
        <color rgb="FF000000"/>
        <rFont val="Calibri"/>
        <family val="2"/>
      </rPr>
      <t xml:space="preserve"> </t>
    </r>
    <r>
      <rPr>
        <sz val="11"/>
        <color rgb="FF000000"/>
        <rFont val="맑은 고딕"/>
        <family val="3"/>
        <charset val="129"/>
      </rPr>
      <t>채</t>
    </r>
    <r>
      <rPr>
        <sz val="11"/>
        <color rgb="FF000000"/>
        <rFont val="Calibri"/>
        <family val="2"/>
      </rPr>
      <t xml:space="preserve"> </t>
    </r>
    <r>
      <rPr>
        <sz val="11"/>
        <color rgb="FF000000"/>
        <rFont val="맑은 고딕"/>
        <family val="3"/>
        <charset val="129"/>
      </rPr>
      <t>앞만</t>
    </r>
    <r>
      <rPr>
        <sz val="11"/>
        <color rgb="FF000000"/>
        <rFont val="Calibri"/>
        <family val="2"/>
      </rPr>
      <t xml:space="preserve"> </t>
    </r>
    <r>
      <rPr>
        <sz val="11"/>
        <color rgb="FF000000"/>
        <rFont val="맑은 고딕"/>
        <family val="3"/>
        <charset val="129"/>
      </rPr>
      <t>보고</t>
    </r>
    <r>
      <rPr>
        <sz val="11"/>
        <color rgb="FF000000"/>
        <rFont val="Calibri"/>
        <family val="2"/>
      </rPr>
      <t xml:space="preserve"> </t>
    </r>
    <r>
      <rPr>
        <sz val="11"/>
        <color rgb="FF000000"/>
        <rFont val="맑은 고딕"/>
        <family val="3"/>
        <charset val="129"/>
      </rPr>
      <t>비틀대던</t>
    </r>
    <r>
      <rPr>
        <sz val="11"/>
        <color rgb="FF000000"/>
        <rFont val="Calibri"/>
        <family val="2"/>
      </rPr>
      <t xml:space="preserve"> {PAWN_nameDef}(</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이제</t>
    </r>
    <r>
      <rPr>
        <sz val="11"/>
        <color rgb="FF000000"/>
        <rFont val="Calibri"/>
        <family val="2"/>
      </rPr>
      <t xml:space="preserve"> </t>
    </r>
    <r>
      <rPr>
        <sz val="11"/>
        <color rgb="FF000000"/>
        <rFont val="맑은 고딕"/>
        <family val="3"/>
        <charset val="129"/>
      </rPr>
      <t>괜찮을</t>
    </r>
    <r>
      <rPr>
        <sz val="11"/>
        <color rgb="FF000000"/>
        <rFont val="Calibri"/>
        <family val="2"/>
      </rPr>
      <t xml:space="preserve"> </t>
    </r>
    <r>
      <rPr>
        <sz val="11"/>
        <color rgb="FF000000"/>
        <rFont val="맑은 고딕"/>
        <family val="3"/>
        <charset val="129"/>
      </rPr>
      <t>것</t>
    </r>
    <r>
      <rPr>
        <sz val="11"/>
        <color rgb="FF000000"/>
        <rFont val="Calibri"/>
        <family val="2"/>
      </rPr>
      <t>"</t>
    </r>
    <r>
      <rPr>
        <sz val="11"/>
        <color rgb="FF000000"/>
        <rFont val="맑은 고딕"/>
        <family val="3"/>
        <charset val="129"/>
      </rPr>
      <t>이라는</t>
    </r>
    <r>
      <rPr>
        <sz val="11"/>
        <color rgb="FF000000"/>
        <rFont val="Calibri"/>
        <family val="2"/>
      </rPr>
      <t xml:space="preserve"> </t>
    </r>
    <r>
      <rPr>
        <sz val="11"/>
        <color rgb="FF000000"/>
        <rFont val="맑은 고딕"/>
        <family val="3"/>
        <charset val="129"/>
      </rPr>
      <t>말에</t>
    </r>
    <r>
      <rPr>
        <sz val="11"/>
        <color rgb="FF000000"/>
        <rFont val="Calibri"/>
        <family val="2"/>
      </rPr>
      <t xml:space="preserve"> </t>
    </r>
    <r>
      <rPr>
        <sz val="11"/>
        <color rgb="FF000000"/>
        <rFont val="맑은 고딕"/>
        <family val="3"/>
        <charset val="129"/>
      </rPr>
      <t>조심스럽게</t>
    </r>
    <r>
      <rPr>
        <sz val="11"/>
        <color rgb="FF000000"/>
        <rFont val="Calibri"/>
        <family val="2"/>
      </rPr>
      <t xml:space="preserve"> </t>
    </r>
    <r>
      <rPr>
        <sz val="11"/>
        <color rgb="FF000000"/>
        <rFont val="맑은 고딕"/>
        <family val="3"/>
        <charset val="129"/>
      </rPr>
      <t>뒤를</t>
    </r>
    <r>
      <rPr>
        <sz val="11"/>
        <color rgb="FF000000"/>
        <rFont val="Calibri"/>
        <family val="2"/>
      </rPr>
      <t xml:space="preserve"> </t>
    </r>
    <r>
      <rPr>
        <sz val="11"/>
        <color rgb="FF000000"/>
        <rFont val="맑은 고딕"/>
        <family val="3"/>
        <charset val="129"/>
      </rPr>
      <t>돌아보며</t>
    </r>
    <r>
      <rPr>
        <sz val="11"/>
        <color rgb="FF000000"/>
        <rFont val="Calibri"/>
        <family val="2"/>
      </rPr>
      <t xml:space="preserve"> </t>
    </r>
    <r>
      <rPr>
        <sz val="11"/>
        <color rgb="FF000000"/>
        <rFont val="맑은 고딕"/>
        <family val="3"/>
        <charset val="129"/>
      </rPr>
      <t>추격자의</t>
    </r>
    <r>
      <rPr>
        <sz val="11"/>
        <color rgb="FF000000"/>
        <rFont val="Calibri"/>
        <family val="2"/>
      </rPr>
      <t xml:space="preserve"> </t>
    </r>
    <r>
      <rPr>
        <sz val="11"/>
        <color rgb="FF000000"/>
        <rFont val="맑은 고딕"/>
        <family val="3"/>
        <charset val="129"/>
      </rPr>
      <t>유무를</t>
    </r>
    <r>
      <rPr>
        <sz val="11"/>
        <color rgb="FF000000"/>
        <rFont val="Calibri"/>
        <family val="2"/>
      </rPr>
      <t xml:space="preserve"> </t>
    </r>
    <r>
      <rPr>
        <sz val="11"/>
        <color rgb="FF000000"/>
        <rFont val="맑은 고딕"/>
        <family val="3"/>
        <charset val="129"/>
      </rPr>
      <t>확인했습니다</t>
    </r>
    <r>
      <rPr>
        <sz val="11"/>
        <color rgb="FF000000"/>
        <rFont val="Calibri"/>
        <family val="2"/>
      </rPr>
      <t>.\n\n</t>
    </r>
    <r>
      <rPr>
        <sz val="11"/>
        <color rgb="FF000000"/>
        <rFont val="맑은 고딕"/>
        <family val="3"/>
        <charset val="129"/>
      </rPr>
      <t>왜</t>
    </r>
    <r>
      <rPr>
        <sz val="11"/>
        <color rgb="FF000000"/>
        <rFont val="Calibri"/>
        <family val="2"/>
      </rPr>
      <t xml:space="preserve"> </t>
    </r>
    <r>
      <rPr>
        <sz val="11"/>
        <color rgb="FF000000"/>
        <rFont val="맑은 고딕"/>
        <family val="3"/>
        <charset val="129"/>
      </rPr>
      <t>거기서</t>
    </r>
    <r>
      <rPr>
        <sz val="11"/>
        <color rgb="FF000000"/>
        <rFont val="Calibri"/>
        <family val="2"/>
      </rPr>
      <t xml:space="preserve"> </t>
    </r>
    <r>
      <rPr>
        <sz val="11"/>
        <color rgb="FF000000"/>
        <rFont val="맑은 고딕"/>
        <family val="3"/>
        <charset val="129"/>
      </rPr>
      <t>떨고</t>
    </r>
    <r>
      <rPr>
        <sz val="11"/>
        <color rgb="FF000000"/>
        <rFont val="Calibri"/>
        <family val="2"/>
      </rPr>
      <t xml:space="preserve"> </t>
    </r>
    <r>
      <rPr>
        <sz val="11"/>
        <color rgb="FF000000"/>
        <rFont val="맑은 고딕"/>
        <family val="3"/>
        <charset val="129"/>
      </rPr>
      <t>있었는지</t>
    </r>
    <r>
      <rPr>
        <sz val="11"/>
        <color rgb="FF000000"/>
        <rFont val="Calibri"/>
        <family val="2"/>
      </rPr>
      <t xml:space="preserve">, </t>
    </r>
    <r>
      <rPr>
        <sz val="11"/>
        <color rgb="FF000000"/>
        <rFont val="맑은 고딕"/>
        <family val="3"/>
        <charset val="129"/>
      </rPr>
      <t>어디로</t>
    </r>
    <r>
      <rPr>
        <sz val="11"/>
        <color rgb="FF000000"/>
        <rFont val="Calibri"/>
        <family val="2"/>
      </rPr>
      <t xml:space="preserve"> </t>
    </r>
    <r>
      <rPr>
        <sz val="11"/>
        <color rgb="FF000000"/>
        <rFont val="맑은 고딕"/>
        <family val="3"/>
        <charset val="129"/>
      </rPr>
      <t>갈</t>
    </r>
    <r>
      <rPr>
        <sz val="11"/>
        <color rgb="FF000000"/>
        <rFont val="Calibri"/>
        <family val="2"/>
      </rPr>
      <t xml:space="preserve"> </t>
    </r>
    <r>
      <rPr>
        <sz val="11"/>
        <color rgb="FF000000"/>
        <rFont val="맑은 고딕"/>
        <family val="3"/>
        <charset val="129"/>
      </rPr>
      <t>예정인지</t>
    </r>
    <r>
      <rPr>
        <sz val="11"/>
        <color rgb="FF000000"/>
        <rFont val="Calibri"/>
        <family val="2"/>
      </rPr>
      <t xml:space="preserve"> </t>
    </r>
    <r>
      <rPr>
        <sz val="11"/>
        <color rgb="FF000000"/>
        <rFont val="맑은 고딕"/>
        <family val="3"/>
        <charset val="129"/>
      </rPr>
      <t>우리는</t>
    </r>
    <r>
      <rPr>
        <sz val="11"/>
        <color rgb="FF000000"/>
        <rFont val="Calibri"/>
        <family val="2"/>
      </rPr>
      <t xml:space="preserve"> </t>
    </r>
    <r>
      <rPr>
        <sz val="11"/>
        <color rgb="FF000000"/>
        <rFont val="맑은 고딕"/>
        <family val="3"/>
        <charset val="129"/>
      </rPr>
      <t>질문했지만</t>
    </r>
    <r>
      <rPr>
        <sz val="11"/>
        <color rgb="FF000000"/>
        <rFont val="Calibri"/>
        <family val="2"/>
      </rPr>
      <t xml:space="preserve"> </t>
    </r>
    <r>
      <rPr>
        <sz val="11"/>
        <color rgb="FF000000"/>
        <rFont val="맑은 고딕"/>
        <family val="3"/>
        <charset val="129"/>
      </rPr>
      <t>그녀는</t>
    </r>
    <r>
      <rPr>
        <sz val="11"/>
        <color rgb="FF000000"/>
        <rFont val="Calibri"/>
        <family val="2"/>
      </rPr>
      <t xml:space="preserve"> </t>
    </r>
    <r>
      <rPr>
        <sz val="11"/>
        <color rgb="FF000000"/>
        <rFont val="맑은 고딕"/>
        <family val="3"/>
        <charset val="129"/>
      </rPr>
      <t>아직도</t>
    </r>
    <r>
      <rPr>
        <sz val="11"/>
        <color rgb="FF000000"/>
        <rFont val="Calibri"/>
        <family val="2"/>
      </rPr>
      <t xml:space="preserve"> </t>
    </r>
    <r>
      <rPr>
        <sz val="11"/>
        <color rgb="FF000000"/>
        <rFont val="맑은 고딕"/>
        <family val="3"/>
        <charset val="129"/>
      </rPr>
      <t>정신이</t>
    </r>
    <r>
      <rPr>
        <sz val="11"/>
        <color rgb="FF000000"/>
        <rFont val="Calibri"/>
        <family val="2"/>
      </rPr>
      <t xml:space="preserve"> </t>
    </r>
    <r>
      <rPr>
        <sz val="11"/>
        <color rgb="FF000000"/>
        <rFont val="맑은 고딕"/>
        <family val="3"/>
        <charset val="129"/>
      </rPr>
      <t>없어</t>
    </r>
    <r>
      <rPr>
        <sz val="11"/>
        <color rgb="FF000000"/>
        <rFont val="Calibri"/>
        <family val="2"/>
      </rPr>
      <t xml:space="preserve"> </t>
    </r>
    <r>
      <rPr>
        <sz val="11"/>
        <color rgb="FF000000"/>
        <rFont val="맑은 고딕"/>
        <family val="3"/>
        <charset val="129"/>
      </rPr>
      <t>보입니다</t>
    </r>
    <r>
      <rPr>
        <sz val="11"/>
        <color rgb="FF000000"/>
        <rFont val="Calibri"/>
        <family val="2"/>
      </rPr>
      <t xml:space="preserve">. </t>
    </r>
    <r>
      <rPr>
        <sz val="11"/>
        <color rgb="FF000000"/>
        <rFont val="맑은 고딕"/>
        <family val="3"/>
        <charset val="129"/>
      </rPr>
      <t>데려가는</t>
    </r>
    <r>
      <rPr>
        <sz val="11"/>
        <color rgb="FF000000"/>
        <rFont val="Calibri"/>
        <family val="2"/>
      </rPr>
      <t xml:space="preserve"> </t>
    </r>
    <r>
      <rPr>
        <sz val="11"/>
        <color rgb="FF000000"/>
        <rFont val="맑은 고딕"/>
        <family val="3"/>
        <charset val="129"/>
      </rPr>
      <t>게</t>
    </r>
    <r>
      <rPr>
        <sz val="11"/>
        <color rgb="FF000000"/>
        <rFont val="Calibri"/>
        <family val="2"/>
      </rPr>
      <t xml:space="preserve"> </t>
    </r>
    <r>
      <rPr>
        <sz val="11"/>
        <color rgb="FF000000"/>
        <rFont val="맑은 고딕"/>
        <family val="3"/>
        <charset val="129"/>
      </rPr>
      <t>현명하겠습니다</t>
    </r>
    <r>
      <rPr>
        <sz val="11"/>
        <color rgb="FF000000"/>
        <rFont val="Calibri"/>
        <family val="2"/>
      </rPr>
      <t>.\n\n</t>
    </r>
    <r>
      <rPr>
        <sz val="11"/>
        <color rgb="FF000000"/>
        <rFont val="맑은 고딕"/>
        <family val="3"/>
        <charset val="129"/>
      </rPr>
      <t>우리는 밀리라, 아니, 밀리라-공, 아니, 밀리라-만두. 그래요,</t>
    </r>
    <r>
      <rPr>
        <sz val="11"/>
        <color rgb="FF000000"/>
        <rFont val="Calibri"/>
        <family val="2"/>
      </rPr>
      <t xml:space="preserve"> {PAWN_nameDef}-</t>
    </r>
    <r>
      <rPr>
        <sz val="11"/>
        <color rgb="FF000000"/>
        <rFont val="맑은 고딕"/>
        <family val="3"/>
        <charset val="129"/>
      </rPr>
      <t>만두를</t>
    </r>
    <r>
      <rPr>
        <sz val="11"/>
        <color rgb="FF000000"/>
        <rFont val="Calibri"/>
        <family val="2"/>
      </rPr>
      <t xml:space="preserve"> </t>
    </r>
    <r>
      <rPr>
        <sz val="11"/>
        <color rgb="FF000000"/>
        <rFont val="맑은 고딕"/>
        <family val="3"/>
        <charset val="129"/>
      </rPr>
      <t>얻었습니다</t>
    </r>
    <r>
      <rPr>
        <sz val="11"/>
        <color rgb="FF000000"/>
        <rFont val="Calibri"/>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</si>
</sst>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rgb="FF000000"/>
      <name val="Calibri"/>
      <family val="2"/>
    </font>
    <font>
      <sz val="11"/>
      <color rgb="FF000000"/>
      <name val="맑은 고딕"/>
      <family val="2"/>
    </font>
    <font>
      <sz val="8"/>
      <name val="돋움"/>
      <family val="3"/>
      <charset val="129"/>
    </font>
    <font>
      <sz val="11"/>
      <color rgb="FF000000"/>
      <name val="새굴림"/>
      <family val="1"/>
      <charset val="129"/>
    </font>
    <font>
      <sz val="11"/>
      <color rgb="FF000000"/>
      <name val="맑은 고딕"/>
      <family val="3"/>
      <charset val="129"/>
    </font>
    <font>
      <sz val="11"/>
      <color rgb="FF000000"/>
      <name val="맑은 고딕"/>
      <family val="2"/>
      <charset val="129"/>
    </font>
    <font>
      <sz val="11"/>
      <color rgb="FF000000"/>
      <name val="Calibri"/>
      <family val="3"/>
    </font>
    <font>
      <sz val="11"/>
      <color rgb="FF000000"/>
      <name val="Calibri"/>
      <family val="3"/>
      <charset val="129"/>
    </font>
    <font>
      <sz val="11"/>
      <color rgb="FF000000"/>
      <name val="Arial Unicode MS"/>
      <family val="2"/>
      <charset val="129"/>
    </font>
    <font>
      <sz val="11"/>
      <color rgb="FF000000"/>
      <name val="Arial Unicode MS"/>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Font="1"/>
    <xf numFmtId="0" fontId="0" fillId="0" borderId="0" xfId="0"/>
    <xf numFmtId="0" fontId="7" fillId="0" borderId="0" xfId="0" applyFont="1"/>
    <xf numFmtId="0" fontId="4" fillId="0" borderId="0" xfId="0" applyFont="1"/>
  </cellXfs>
  <cellStyles count="1">
    <cellStyle name="표준"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8"/>
  <sheetViews>
    <sheetView tabSelected="1" topLeftCell="A69" workbookViewId="0">
      <selection activeCell="A114" sqref="A114"/>
    </sheetView>
  </sheetViews>
  <sheetFormatPr defaultRowHeight="15"/>
  <cols>
    <col min="1" max="1" width="144.7109375" style="2" customWidth="1"/>
    <col min="2" max="2" width="22.140625" style="2" customWidth="1"/>
    <col min="3" max="3" width="47.28515625" style="2" customWidth="1"/>
    <col min="4" max="4" width="9.140625" style="2"/>
    <col min="5" max="5" width="75.5703125" style="2" customWidth="1"/>
    <col min="6" max="6" width="101.140625" style="2" customWidth="1"/>
    <col min="7" max="16384" width="9.140625" style="2"/>
  </cols>
  <sheetData>
    <row r="1" spans="1:6" ht="16.5">
      <c r="A1" s="1" t="s">
        <v>0</v>
      </c>
      <c r="B1" s="1" t="s">
        <v>1</v>
      </c>
      <c r="C1" s="1" t="s">
        <v>2</v>
      </c>
      <c r="D1" s="1" t="s">
        <v>3</v>
      </c>
      <c r="E1" s="1" t="s">
        <v>4</v>
      </c>
      <c r="F1" s="1" t="s">
        <v>5</v>
      </c>
    </row>
    <row r="2" spans="1:6" ht="16.5">
      <c r="A2" s="1" t="s">
        <v>6</v>
      </c>
      <c r="B2" s="1" t="s">
        <v>7</v>
      </c>
      <c r="C2" s="1" t="s">
        <v>8</v>
      </c>
      <c r="D2" s="1"/>
      <c r="E2" s="1" t="s">
        <v>9</v>
      </c>
      <c r="F2" s="1" t="s">
        <v>1283</v>
      </c>
    </row>
    <row r="3" spans="1:6" ht="16.5">
      <c r="A3" s="1" t="s">
        <v>10</v>
      </c>
      <c r="B3" s="1" t="s">
        <v>7</v>
      </c>
      <c r="C3" s="1" t="s">
        <v>11</v>
      </c>
      <c r="D3" s="1"/>
      <c r="E3" s="1" t="s">
        <v>12</v>
      </c>
      <c r="F3" s="1" t="s">
        <v>1284</v>
      </c>
    </row>
    <row r="4" spans="1:6" ht="16.5">
      <c r="A4" s="1" t="s">
        <v>13</v>
      </c>
      <c r="B4" s="1" t="s">
        <v>7</v>
      </c>
      <c r="C4" s="1" t="s">
        <v>14</v>
      </c>
      <c r="D4" s="1"/>
      <c r="E4" s="1" t="s">
        <v>15</v>
      </c>
      <c r="F4" s="1" t="s">
        <v>1223</v>
      </c>
    </row>
    <row r="5" spans="1:6" ht="16.5">
      <c r="A5" s="1" t="s">
        <v>16</v>
      </c>
      <c r="B5" s="1" t="s">
        <v>7</v>
      </c>
      <c r="C5" s="1" t="s">
        <v>17</v>
      </c>
      <c r="D5" s="1"/>
      <c r="E5" s="1" t="s">
        <v>9</v>
      </c>
      <c r="F5" s="1" t="s">
        <v>1283</v>
      </c>
    </row>
    <row r="6" spans="1:6" ht="16.5">
      <c r="A6" s="1" t="s">
        <v>18</v>
      </c>
      <c r="B6" s="1" t="s">
        <v>7</v>
      </c>
      <c r="C6" s="1" t="s">
        <v>19</v>
      </c>
      <c r="D6" s="1"/>
      <c r="E6" s="1" t="s">
        <v>12</v>
      </c>
      <c r="F6" s="1" t="s">
        <v>1284</v>
      </c>
    </row>
    <row r="7" spans="1:6" ht="16.5">
      <c r="A7" s="1" t="s">
        <v>20</v>
      </c>
      <c r="B7" s="1" t="s">
        <v>7</v>
      </c>
      <c r="C7" s="1" t="s">
        <v>21</v>
      </c>
      <c r="D7" s="1"/>
      <c r="E7" s="1" t="s">
        <v>22</v>
      </c>
      <c r="F7" s="1" t="s">
        <v>1224</v>
      </c>
    </row>
    <row r="8" spans="1:6" ht="16.5">
      <c r="A8" s="1" t="s">
        <v>23</v>
      </c>
      <c r="B8" s="1" t="s">
        <v>7</v>
      </c>
      <c r="C8" s="1" t="s">
        <v>24</v>
      </c>
      <c r="D8" s="1"/>
      <c r="E8" s="1" t="s">
        <v>25</v>
      </c>
      <c r="F8" s="1" t="s">
        <v>1285</v>
      </c>
    </row>
    <row r="9" spans="1:6" ht="16.5">
      <c r="A9" s="1" t="s">
        <v>26</v>
      </c>
      <c r="B9" s="1" t="s">
        <v>7</v>
      </c>
      <c r="C9" s="1" t="s">
        <v>27</v>
      </c>
      <c r="D9" s="1"/>
      <c r="E9" s="1" t="s">
        <v>28</v>
      </c>
      <c r="F9" s="1" t="s">
        <v>1286</v>
      </c>
    </row>
    <row r="10" spans="1:6" ht="16.5">
      <c r="A10" s="1" t="s">
        <v>29</v>
      </c>
      <c r="B10" s="1" t="s">
        <v>7</v>
      </c>
      <c r="C10" s="1" t="s">
        <v>30</v>
      </c>
      <c r="D10" s="1"/>
      <c r="E10" s="1" t="s">
        <v>31</v>
      </c>
      <c r="F10" s="1" t="s">
        <v>1225</v>
      </c>
    </row>
    <row r="11" spans="1:6" ht="16.5">
      <c r="A11" s="1" t="s">
        <v>32</v>
      </c>
      <c r="B11" s="1" t="s">
        <v>7</v>
      </c>
      <c r="C11" s="1" t="s">
        <v>33</v>
      </c>
      <c r="D11" s="1"/>
      <c r="E11" s="1" t="s">
        <v>34</v>
      </c>
      <c r="F11" s="1" t="s">
        <v>1287</v>
      </c>
    </row>
    <row r="12" spans="1:6" ht="16.5">
      <c r="A12" s="1" t="s">
        <v>35</v>
      </c>
      <c r="B12" s="1" t="s">
        <v>7</v>
      </c>
      <c r="C12" s="1" t="s">
        <v>36</v>
      </c>
      <c r="D12" s="1"/>
      <c r="E12" s="1" t="s">
        <v>37</v>
      </c>
      <c r="F12" s="1" t="s">
        <v>1288</v>
      </c>
    </row>
    <row r="13" spans="1:6" ht="16.5">
      <c r="A13" s="1" t="s">
        <v>38</v>
      </c>
      <c r="B13" s="1" t="s">
        <v>7</v>
      </c>
      <c r="C13" s="1" t="s">
        <v>39</v>
      </c>
      <c r="D13" s="1"/>
      <c r="E13" s="1" t="s">
        <v>40</v>
      </c>
      <c r="F13" s="1" t="s">
        <v>1226</v>
      </c>
    </row>
    <row r="14" spans="1:6" ht="16.5">
      <c r="A14" s="1" t="s">
        <v>41</v>
      </c>
      <c r="B14" s="1" t="s">
        <v>7</v>
      </c>
      <c r="C14" s="1" t="s">
        <v>42</v>
      </c>
      <c r="D14" s="1"/>
      <c r="E14" s="1" t="s">
        <v>43</v>
      </c>
      <c r="F14" s="1" t="s">
        <v>1289</v>
      </c>
    </row>
    <row r="15" spans="1:6" ht="16.5">
      <c r="A15" s="1" t="s">
        <v>44</v>
      </c>
      <c r="B15" s="1" t="s">
        <v>7</v>
      </c>
      <c r="C15" s="1" t="s">
        <v>45</v>
      </c>
      <c r="D15" s="1"/>
      <c r="E15" s="1" t="s">
        <v>46</v>
      </c>
      <c r="F15" s="1" t="s">
        <v>1290</v>
      </c>
    </row>
    <row r="16" spans="1:6" ht="16.5">
      <c r="A16" s="1" t="s">
        <v>47</v>
      </c>
      <c r="B16" s="1" t="s">
        <v>7</v>
      </c>
      <c r="C16" s="1" t="s">
        <v>48</v>
      </c>
      <c r="D16" s="1"/>
      <c r="E16" s="1" t="s">
        <v>49</v>
      </c>
      <c r="F16" s="1" t="s">
        <v>1227</v>
      </c>
    </row>
    <row r="17" spans="1:6" ht="16.5">
      <c r="A17" s="1" t="s">
        <v>50</v>
      </c>
      <c r="B17" s="1" t="s">
        <v>7</v>
      </c>
      <c r="C17" s="1" t="s">
        <v>51</v>
      </c>
      <c r="D17" s="1"/>
      <c r="E17" s="1" t="s">
        <v>43</v>
      </c>
      <c r="F17" s="1" t="s">
        <v>1289</v>
      </c>
    </row>
    <row r="18" spans="1:6" ht="16.5">
      <c r="A18" s="1" t="s">
        <v>52</v>
      </c>
      <c r="B18" s="1" t="s">
        <v>7</v>
      </c>
      <c r="C18" s="1" t="s">
        <v>53</v>
      </c>
      <c r="D18" s="1"/>
      <c r="E18" s="1" t="s">
        <v>46</v>
      </c>
      <c r="F18" s="1" t="s">
        <v>1290</v>
      </c>
    </row>
    <row r="19" spans="1:6" ht="16.5">
      <c r="A19" s="1" t="s">
        <v>54</v>
      </c>
      <c r="B19" s="1" t="s">
        <v>7</v>
      </c>
      <c r="C19" s="1" t="s">
        <v>55</v>
      </c>
      <c r="D19" s="1"/>
      <c r="E19" s="1" t="s">
        <v>56</v>
      </c>
      <c r="F19" s="1" t="s">
        <v>1228</v>
      </c>
    </row>
    <row r="20" spans="1:6" ht="16.5">
      <c r="A20" s="1" t="s">
        <v>57</v>
      </c>
      <c r="B20" s="1" t="s">
        <v>7</v>
      </c>
      <c r="C20" s="1" t="s">
        <v>58</v>
      </c>
      <c r="D20" s="1"/>
      <c r="E20" s="1" t="s">
        <v>9</v>
      </c>
      <c r="F20" s="1" t="s">
        <v>1283</v>
      </c>
    </row>
    <row r="21" spans="1:6" ht="16.5">
      <c r="A21" s="1" t="s">
        <v>59</v>
      </c>
      <c r="B21" s="1" t="s">
        <v>7</v>
      </c>
      <c r="C21" s="1" t="s">
        <v>60</v>
      </c>
      <c r="D21" s="1"/>
      <c r="E21" s="1" t="s">
        <v>12</v>
      </c>
      <c r="F21" s="1" t="s">
        <v>1284</v>
      </c>
    </row>
    <row r="22" spans="1:6" ht="16.5">
      <c r="A22" s="1" t="s">
        <v>61</v>
      </c>
      <c r="B22" s="1" t="s">
        <v>7</v>
      </c>
      <c r="C22" s="1" t="s">
        <v>62</v>
      </c>
      <c r="D22" s="1"/>
      <c r="E22" s="1" t="s">
        <v>22</v>
      </c>
      <c r="F22" s="1" t="s">
        <v>1229</v>
      </c>
    </row>
    <row r="23" spans="1:6" ht="16.5">
      <c r="A23" s="1" t="s">
        <v>63</v>
      </c>
      <c r="B23" s="1" t="s">
        <v>7</v>
      </c>
      <c r="C23" s="1" t="s">
        <v>64</v>
      </c>
      <c r="D23" s="1"/>
      <c r="E23" s="1" t="s">
        <v>43</v>
      </c>
      <c r="F23" s="1" t="s">
        <v>1289</v>
      </c>
    </row>
    <row r="24" spans="1:6" ht="16.5">
      <c r="A24" s="1" t="s">
        <v>65</v>
      </c>
      <c r="B24" s="1" t="s">
        <v>7</v>
      </c>
      <c r="C24" s="1" t="s">
        <v>66</v>
      </c>
      <c r="D24" s="1"/>
      <c r="E24" s="1" t="s">
        <v>46</v>
      </c>
      <c r="F24" s="1" t="s">
        <v>1290</v>
      </c>
    </row>
    <row r="25" spans="1:6" ht="16.5">
      <c r="A25" s="1" t="s">
        <v>67</v>
      </c>
      <c r="B25" s="1" t="s">
        <v>7</v>
      </c>
      <c r="C25" s="1" t="s">
        <v>68</v>
      </c>
      <c r="D25" s="1"/>
      <c r="E25" s="1" t="s">
        <v>69</v>
      </c>
      <c r="F25" s="1" t="s">
        <v>1230</v>
      </c>
    </row>
    <row r="26" spans="1:6" ht="16.5">
      <c r="A26" s="1" t="s">
        <v>70</v>
      </c>
      <c r="B26" s="1" t="s">
        <v>7</v>
      </c>
      <c r="C26" s="1" t="s">
        <v>71</v>
      </c>
      <c r="D26" s="1"/>
      <c r="E26" s="1" t="s">
        <v>72</v>
      </c>
      <c r="F26" s="1" t="s">
        <v>1291</v>
      </c>
    </row>
    <row r="27" spans="1:6" ht="16.5">
      <c r="A27" s="1" t="s">
        <v>73</v>
      </c>
      <c r="B27" s="1" t="s">
        <v>7</v>
      </c>
      <c r="C27" s="1" t="s">
        <v>74</v>
      </c>
      <c r="D27" s="1"/>
      <c r="E27" s="1" t="s">
        <v>75</v>
      </c>
      <c r="F27" s="1" t="s">
        <v>1292</v>
      </c>
    </row>
    <row r="28" spans="1:6" ht="16.5">
      <c r="A28" s="1" t="s">
        <v>76</v>
      </c>
      <c r="B28" s="1" t="s">
        <v>7</v>
      </c>
      <c r="C28" s="1" t="s">
        <v>77</v>
      </c>
      <c r="D28" s="1"/>
      <c r="E28" s="1" t="s">
        <v>69</v>
      </c>
      <c r="F28" s="1" t="s">
        <v>1482</v>
      </c>
    </row>
    <row r="29" spans="1:6" ht="16.5">
      <c r="A29" s="1" t="s">
        <v>78</v>
      </c>
      <c r="B29" s="1" t="s">
        <v>7</v>
      </c>
      <c r="C29" s="1" t="s">
        <v>79</v>
      </c>
      <c r="D29" s="1"/>
      <c r="E29" s="1" t="s">
        <v>80</v>
      </c>
      <c r="F29" s="1" t="s">
        <v>1293</v>
      </c>
    </row>
    <row r="30" spans="1:6" ht="16.5">
      <c r="A30" s="1" t="s">
        <v>81</v>
      </c>
      <c r="B30" s="1" t="s">
        <v>7</v>
      </c>
      <c r="C30" s="1" t="s">
        <v>82</v>
      </c>
      <c r="D30" s="1"/>
      <c r="E30" s="1" t="s">
        <v>83</v>
      </c>
      <c r="F30" s="1" t="s">
        <v>1294</v>
      </c>
    </row>
    <row r="31" spans="1:6" ht="16.5">
      <c r="A31" s="1" t="s">
        <v>84</v>
      </c>
      <c r="B31" s="1" t="s">
        <v>7</v>
      </c>
      <c r="C31" s="1" t="s">
        <v>85</v>
      </c>
      <c r="D31" s="1"/>
      <c r="E31" s="1" t="s">
        <v>1231</v>
      </c>
      <c r="F31" s="1" t="s">
        <v>1481</v>
      </c>
    </row>
    <row r="32" spans="1:6" ht="16.5">
      <c r="A32" s="1" t="s">
        <v>86</v>
      </c>
      <c r="B32" s="1" t="s">
        <v>7</v>
      </c>
      <c r="C32" s="1" t="s">
        <v>87</v>
      </c>
      <c r="D32" s="1"/>
      <c r="E32" s="1" t="s">
        <v>88</v>
      </c>
      <c r="F32" s="1" t="s">
        <v>1295</v>
      </c>
    </row>
    <row r="33" spans="1:6" ht="16.5">
      <c r="A33" s="1" t="s">
        <v>89</v>
      </c>
      <c r="B33" s="1" t="s">
        <v>7</v>
      </c>
      <c r="C33" s="1" t="s">
        <v>90</v>
      </c>
      <c r="D33" s="1"/>
      <c r="E33" s="1" t="s">
        <v>91</v>
      </c>
      <c r="F33" s="1" t="s">
        <v>1296</v>
      </c>
    </row>
    <row r="34" spans="1:6" ht="16.5">
      <c r="A34" s="1" t="s">
        <v>92</v>
      </c>
      <c r="B34" s="1" t="s">
        <v>7</v>
      </c>
      <c r="C34" s="1" t="s">
        <v>93</v>
      </c>
      <c r="D34" s="1"/>
      <c r="E34" s="1" t="s">
        <v>94</v>
      </c>
      <c r="F34" s="1" t="s">
        <v>1232</v>
      </c>
    </row>
    <row r="35" spans="1:6" ht="16.5">
      <c r="A35" s="1" t="s">
        <v>95</v>
      </c>
      <c r="B35" s="1" t="s">
        <v>7</v>
      </c>
      <c r="C35" s="1" t="s">
        <v>96</v>
      </c>
      <c r="D35" s="1"/>
      <c r="E35" s="1" t="s">
        <v>97</v>
      </c>
      <c r="F35" s="1" t="s">
        <v>1297</v>
      </c>
    </row>
    <row r="36" spans="1:6" ht="16.5">
      <c r="A36" s="1" t="s">
        <v>98</v>
      </c>
      <c r="B36" s="1" t="s">
        <v>7</v>
      </c>
      <c r="C36" s="1" t="s">
        <v>99</v>
      </c>
      <c r="D36" s="1"/>
      <c r="E36" s="1" t="s">
        <v>100</v>
      </c>
      <c r="F36" s="1" t="s">
        <v>1298</v>
      </c>
    </row>
    <row r="37" spans="1:6" ht="16.5">
      <c r="A37" s="1" t="s">
        <v>101</v>
      </c>
      <c r="B37" s="1" t="s">
        <v>7</v>
      </c>
      <c r="C37" s="1" t="s">
        <v>102</v>
      </c>
      <c r="D37" s="1"/>
      <c r="E37" s="1" t="s">
        <v>103</v>
      </c>
      <c r="F37" s="1" t="s">
        <v>1233</v>
      </c>
    </row>
    <row r="38" spans="1:6" ht="16.5">
      <c r="A38" s="1" t="s">
        <v>104</v>
      </c>
      <c r="B38" s="1" t="s">
        <v>7</v>
      </c>
      <c r="C38" s="1" t="s">
        <v>105</v>
      </c>
      <c r="D38" s="1"/>
      <c r="E38" s="1" t="s">
        <v>106</v>
      </c>
      <c r="F38" s="1" t="s">
        <v>1299</v>
      </c>
    </row>
    <row r="39" spans="1:6" ht="16.5">
      <c r="A39" s="1" t="s">
        <v>107</v>
      </c>
      <c r="B39" s="1" t="s">
        <v>7</v>
      </c>
      <c r="C39" s="1" t="s">
        <v>108</v>
      </c>
      <c r="D39" s="1"/>
      <c r="E39" s="1" t="s">
        <v>109</v>
      </c>
      <c r="F39" s="1" t="s">
        <v>1300</v>
      </c>
    </row>
    <row r="40" spans="1:6" ht="16.5">
      <c r="A40" s="1" t="s">
        <v>110</v>
      </c>
      <c r="B40" s="1" t="s">
        <v>7</v>
      </c>
      <c r="C40" s="1" t="s">
        <v>111</v>
      </c>
      <c r="D40" s="1"/>
      <c r="E40" s="1" t="s">
        <v>112</v>
      </c>
      <c r="F40" s="1" t="s">
        <v>1301</v>
      </c>
    </row>
    <row r="41" spans="1:6" ht="16.5">
      <c r="A41" s="1" t="s">
        <v>113</v>
      </c>
      <c r="B41" s="1" t="s">
        <v>7</v>
      </c>
      <c r="C41" s="1" t="s">
        <v>114</v>
      </c>
      <c r="D41" s="1"/>
      <c r="E41" s="1" t="s">
        <v>115</v>
      </c>
      <c r="F41" s="1" t="s">
        <v>1302</v>
      </c>
    </row>
    <row r="42" spans="1:6" ht="16.5">
      <c r="A42" s="1" t="s">
        <v>116</v>
      </c>
      <c r="B42" s="1" t="s">
        <v>7</v>
      </c>
      <c r="C42" s="1" t="s">
        <v>117</v>
      </c>
      <c r="D42" s="1"/>
      <c r="E42" s="1" t="s">
        <v>118</v>
      </c>
      <c r="F42" s="1" t="s">
        <v>1303</v>
      </c>
    </row>
    <row r="43" spans="1:6" ht="16.5">
      <c r="A43" s="1" t="s">
        <v>119</v>
      </c>
      <c r="B43" s="1" t="s">
        <v>7</v>
      </c>
      <c r="C43" s="1" t="s">
        <v>120</v>
      </c>
      <c r="D43" s="1"/>
      <c r="E43" s="1" t="s">
        <v>121</v>
      </c>
      <c r="F43" s="1" t="s">
        <v>1234</v>
      </c>
    </row>
    <row r="44" spans="1:6" ht="16.5">
      <c r="A44" s="1" t="s">
        <v>122</v>
      </c>
      <c r="B44" s="1" t="s">
        <v>7</v>
      </c>
      <c r="C44" s="1" t="s">
        <v>123</v>
      </c>
      <c r="D44" s="1"/>
      <c r="E44" s="1" t="s">
        <v>124</v>
      </c>
      <c r="F44" s="1" t="s">
        <v>1304</v>
      </c>
    </row>
    <row r="45" spans="1:6" ht="16.5">
      <c r="A45" s="1" t="s">
        <v>125</v>
      </c>
      <c r="B45" s="1" t="s">
        <v>7</v>
      </c>
      <c r="C45" s="1" t="s">
        <v>126</v>
      </c>
      <c r="D45" s="1"/>
      <c r="E45" s="1" t="s">
        <v>127</v>
      </c>
      <c r="F45" s="1" t="s">
        <v>1305</v>
      </c>
    </row>
    <row r="46" spans="1:6" ht="16.5">
      <c r="A46" s="1" t="s">
        <v>128</v>
      </c>
      <c r="B46" s="1" t="s">
        <v>7</v>
      </c>
      <c r="C46" s="1" t="s">
        <v>129</v>
      </c>
      <c r="D46" s="1"/>
      <c r="E46" s="1" t="s">
        <v>130</v>
      </c>
      <c r="F46" s="1" t="s">
        <v>1235</v>
      </c>
    </row>
    <row r="47" spans="1:6" ht="16.5">
      <c r="A47" s="1" t="s">
        <v>131</v>
      </c>
      <c r="B47" s="1" t="s">
        <v>7</v>
      </c>
      <c r="C47" s="1" t="s">
        <v>132</v>
      </c>
      <c r="D47" s="1"/>
      <c r="E47" s="1" t="s">
        <v>133</v>
      </c>
      <c r="F47" s="1" t="s">
        <v>1306</v>
      </c>
    </row>
    <row r="48" spans="1:6" ht="16.5">
      <c r="A48" s="1" t="s">
        <v>134</v>
      </c>
      <c r="B48" s="1" t="s">
        <v>7</v>
      </c>
      <c r="C48" s="1" t="s">
        <v>135</v>
      </c>
      <c r="D48" s="1"/>
      <c r="E48" s="1" t="s">
        <v>136</v>
      </c>
      <c r="F48" s="1" t="s">
        <v>1307</v>
      </c>
    </row>
    <row r="49" spans="1:6" ht="16.5">
      <c r="A49" s="1" t="s">
        <v>137</v>
      </c>
      <c r="B49" s="1" t="s">
        <v>7</v>
      </c>
      <c r="C49" s="1" t="s">
        <v>138</v>
      </c>
      <c r="D49" s="1"/>
      <c r="E49" s="1" t="s">
        <v>139</v>
      </c>
      <c r="F49" s="1" t="s">
        <v>1236</v>
      </c>
    </row>
    <row r="50" spans="1:6" ht="16.5">
      <c r="A50" s="1" t="s">
        <v>140</v>
      </c>
      <c r="B50" s="1" t="s">
        <v>7</v>
      </c>
      <c r="C50" s="1" t="s">
        <v>141</v>
      </c>
      <c r="D50" s="1"/>
      <c r="E50" s="1" t="s">
        <v>142</v>
      </c>
      <c r="F50" s="1" t="s">
        <v>1308</v>
      </c>
    </row>
    <row r="51" spans="1:6" ht="16.5">
      <c r="A51" s="1" t="s">
        <v>143</v>
      </c>
      <c r="B51" s="1" t="s">
        <v>7</v>
      </c>
      <c r="C51" s="1" t="s">
        <v>144</v>
      </c>
      <c r="D51" s="1"/>
      <c r="E51" s="1" t="s">
        <v>145</v>
      </c>
      <c r="F51" s="1" t="s">
        <v>1309</v>
      </c>
    </row>
    <row r="52" spans="1:6" ht="16.5">
      <c r="A52" s="1" t="s">
        <v>146</v>
      </c>
      <c r="B52" s="1" t="s">
        <v>7</v>
      </c>
      <c r="C52" s="1" t="s">
        <v>147</v>
      </c>
      <c r="D52" s="1"/>
      <c r="E52" s="1" t="s">
        <v>148</v>
      </c>
      <c r="F52" s="1" t="s">
        <v>1237</v>
      </c>
    </row>
    <row r="53" spans="1:6" ht="16.5">
      <c r="A53" s="1" t="s">
        <v>149</v>
      </c>
      <c r="B53" s="1" t="s">
        <v>7</v>
      </c>
      <c r="C53" s="1" t="s">
        <v>150</v>
      </c>
      <c r="D53" s="1"/>
      <c r="E53" s="1" t="s">
        <v>151</v>
      </c>
      <c r="F53" s="1" t="s">
        <v>1310</v>
      </c>
    </row>
    <row r="54" spans="1:6" ht="16.5">
      <c r="A54" s="1" t="s">
        <v>152</v>
      </c>
      <c r="B54" s="1" t="s">
        <v>7</v>
      </c>
      <c r="C54" s="1" t="s">
        <v>153</v>
      </c>
      <c r="D54" s="1"/>
      <c r="E54" s="1" t="s">
        <v>154</v>
      </c>
      <c r="F54" s="1" t="s">
        <v>1311</v>
      </c>
    </row>
    <row r="55" spans="1:6" ht="16.5">
      <c r="A55" s="1" t="s">
        <v>155</v>
      </c>
      <c r="B55" s="1" t="s">
        <v>7</v>
      </c>
      <c r="C55" s="1" t="s">
        <v>156</v>
      </c>
      <c r="D55" s="1"/>
      <c r="E55" s="1" t="s">
        <v>157</v>
      </c>
      <c r="F55" s="1" t="s">
        <v>1238</v>
      </c>
    </row>
    <row r="56" spans="1:6" ht="16.5">
      <c r="A56" s="1" t="s">
        <v>158</v>
      </c>
      <c r="B56" s="1" t="s">
        <v>7</v>
      </c>
      <c r="C56" s="1" t="s">
        <v>159</v>
      </c>
      <c r="D56" s="1"/>
      <c r="E56" s="1" t="s">
        <v>160</v>
      </c>
      <c r="F56" s="1" t="s">
        <v>1312</v>
      </c>
    </row>
    <row r="57" spans="1:6" ht="16.5">
      <c r="A57" s="1" t="s">
        <v>161</v>
      </c>
      <c r="B57" s="1" t="s">
        <v>7</v>
      </c>
      <c r="C57" s="1" t="s">
        <v>162</v>
      </c>
      <c r="D57" s="1"/>
      <c r="E57" s="1" t="s">
        <v>163</v>
      </c>
      <c r="F57" s="1" t="s">
        <v>1313</v>
      </c>
    </row>
    <row r="58" spans="1:6" ht="16.5">
      <c r="A58" s="1" t="s">
        <v>164</v>
      </c>
      <c r="B58" s="1" t="s">
        <v>7</v>
      </c>
      <c r="C58" s="1" t="s">
        <v>165</v>
      </c>
      <c r="D58" s="1"/>
      <c r="E58" s="1" t="s">
        <v>148</v>
      </c>
      <c r="F58" s="1" t="s">
        <v>1314</v>
      </c>
    </row>
    <row r="59" spans="1:6" ht="16.5">
      <c r="A59" s="1" t="s">
        <v>166</v>
      </c>
      <c r="B59" s="1" t="s">
        <v>7</v>
      </c>
      <c r="C59" s="1" t="s">
        <v>167</v>
      </c>
      <c r="D59" s="1"/>
      <c r="E59" s="1" t="s">
        <v>168</v>
      </c>
      <c r="F59" s="1" t="s">
        <v>1315</v>
      </c>
    </row>
    <row r="60" spans="1:6" ht="16.5">
      <c r="A60" s="1" t="s">
        <v>169</v>
      </c>
      <c r="B60" s="1" t="s">
        <v>7</v>
      </c>
      <c r="C60" s="1" t="s">
        <v>170</v>
      </c>
      <c r="D60" s="1"/>
      <c r="E60" s="1" t="s">
        <v>171</v>
      </c>
      <c r="F60" s="1" t="s">
        <v>1316</v>
      </c>
    </row>
    <row r="61" spans="1:6" ht="16.5">
      <c r="A61" s="1" t="s">
        <v>172</v>
      </c>
      <c r="B61" s="1" t="s">
        <v>7</v>
      </c>
      <c r="C61" s="1" t="s">
        <v>173</v>
      </c>
      <c r="D61" s="1"/>
      <c r="E61" s="1" t="s">
        <v>174</v>
      </c>
      <c r="F61" s="1" t="s">
        <v>1239</v>
      </c>
    </row>
    <row r="62" spans="1:6" ht="16.5">
      <c r="A62" s="1" t="s">
        <v>175</v>
      </c>
      <c r="B62" s="1" t="s">
        <v>176</v>
      </c>
      <c r="C62" s="1" t="s">
        <v>177</v>
      </c>
      <c r="D62" s="1"/>
      <c r="E62" s="1" t="s">
        <v>100</v>
      </c>
      <c r="F62" s="1" t="s">
        <v>1298</v>
      </c>
    </row>
    <row r="63" spans="1:6" ht="16.5">
      <c r="A63" s="1" t="s">
        <v>178</v>
      </c>
      <c r="B63" s="1" t="s">
        <v>176</v>
      </c>
      <c r="C63" s="1" t="s">
        <v>179</v>
      </c>
      <c r="D63" s="1"/>
      <c r="E63" s="1" t="s">
        <v>180</v>
      </c>
      <c r="F63" s="1" t="s">
        <v>1317</v>
      </c>
    </row>
    <row r="64" spans="1:6" ht="16.5">
      <c r="A64" s="1" t="s">
        <v>181</v>
      </c>
      <c r="B64" s="1" t="s">
        <v>176</v>
      </c>
      <c r="C64" s="1" t="s">
        <v>182</v>
      </c>
      <c r="D64" s="1"/>
      <c r="E64" s="1" t="s">
        <v>180</v>
      </c>
      <c r="F64" s="1" t="s">
        <v>1317</v>
      </c>
    </row>
    <row r="65" spans="1:6" ht="16.5">
      <c r="A65" s="1" t="s">
        <v>183</v>
      </c>
      <c r="B65" s="1" t="s">
        <v>176</v>
      </c>
      <c r="C65" s="1" t="s">
        <v>184</v>
      </c>
      <c r="D65" s="1"/>
      <c r="E65" s="1" t="s">
        <v>185</v>
      </c>
      <c r="F65" s="1" t="s">
        <v>1295</v>
      </c>
    </row>
    <row r="66" spans="1:6" ht="16.5">
      <c r="A66" s="1" t="s">
        <v>186</v>
      </c>
      <c r="B66" s="1" t="s">
        <v>176</v>
      </c>
      <c r="C66" s="1" t="s">
        <v>187</v>
      </c>
      <c r="D66" s="1"/>
      <c r="E66" s="1" t="s">
        <v>188</v>
      </c>
      <c r="F66" s="1" t="s">
        <v>1289</v>
      </c>
    </row>
    <row r="67" spans="1:6" ht="16.5">
      <c r="A67" s="1" t="s">
        <v>189</v>
      </c>
      <c r="B67" s="1" t="s">
        <v>176</v>
      </c>
      <c r="C67" s="1" t="s">
        <v>190</v>
      </c>
      <c r="D67" s="1"/>
      <c r="E67" s="1" t="s">
        <v>191</v>
      </c>
      <c r="F67" s="1" t="s">
        <v>1318</v>
      </c>
    </row>
    <row r="68" spans="1:6" ht="16.5">
      <c r="A68" s="1" t="s">
        <v>192</v>
      </c>
      <c r="B68" s="1" t="s">
        <v>176</v>
      </c>
      <c r="C68" s="1" t="s">
        <v>193</v>
      </c>
      <c r="D68" s="1"/>
      <c r="E68" s="1" t="s">
        <v>194</v>
      </c>
      <c r="F68" s="1" t="s">
        <v>1319</v>
      </c>
    </row>
    <row r="69" spans="1:6" ht="16.5">
      <c r="A69" s="1" t="s">
        <v>195</v>
      </c>
      <c r="B69" s="1" t="s">
        <v>176</v>
      </c>
      <c r="C69" s="1" t="s">
        <v>196</v>
      </c>
      <c r="D69" s="1"/>
      <c r="E69" s="1" t="s">
        <v>197</v>
      </c>
      <c r="F69" s="1" t="s">
        <v>1320</v>
      </c>
    </row>
    <row r="70" spans="1:6" ht="16.5">
      <c r="A70" s="1" t="s">
        <v>198</v>
      </c>
      <c r="B70" s="1" t="s">
        <v>176</v>
      </c>
      <c r="C70" s="1" t="s">
        <v>199</v>
      </c>
      <c r="D70" s="1"/>
      <c r="E70" s="1" t="s">
        <v>200</v>
      </c>
      <c r="F70" s="1" t="s">
        <v>1321</v>
      </c>
    </row>
    <row r="71" spans="1:6" ht="16.5">
      <c r="A71" s="1" t="s">
        <v>201</v>
      </c>
      <c r="B71" s="1" t="s">
        <v>176</v>
      </c>
      <c r="C71" s="1" t="s">
        <v>202</v>
      </c>
      <c r="D71" s="1"/>
      <c r="E71" s="1" t="s">
        <v>203</v>
      </c>
      <c r="F71" s="1" t="s">
        <v>1322</v>
      </c>
    </row>
    <row r="72" spans="1:6" ht="16.5">
      <c r="A72" s="1" t="s">
        <v>204</v>
      </c>
      <c r="B72" s="1" t="s">
        <v>205</v>
      </c>
      <c r="C72" s="1" t="s">
        <v>206</v>
      </c>
      <c r="D72" s="1"/>
      <c r="E72" s="1" t="s">
        <v>207</v>
      </c>
      <c r="F72" s="1" t="s">
        <v>1323</v>
      </c>
    </row>
    <row r="73" spans="1:6" ht="16.5">
      <c r="A73" s="1" t="s">
        <v>208</v>
      </c>
      <c r="B73" s="1" t="s">
        <v>205</v>
      </c>
      <c r="C73" s="1" t="s">
        <v>209</v>
      </c>
      <c r="D73" s="1"/>
      <c r="E73" s="1" t="s">
        <v>2087</v>
      </c>
      <c r="F73" s="1" t="s">
        <v>1240</v>
      </c>
    </row>
    <row r="74" spans="1:6" ht="16.5">
      <c r="A74" s="1" t="s">
        <v>2104</v>
      </c>
      <c r="B74" s="1" t="s">
        <v>205</v>
      </c>
      <c r="C74" s="1" t="s">
        <v>1572</v>
      </c>
      <c r="D74" s="1"/>
      <c r="E74" s="1" t="s">
        <v>210</v>
      </c>
      <c r="F74" s="1" t="s">
        <v>1324</v>
      </c>
    </row>
    <row r="75" spans="1:6" ht="16.5">
      <c r="A75" s="1" t="s">
        <v>2105</v>
      </c>
      <c r="B75" s="1" t="s">
        <v>205</v>
      </c>
      <c r="C75" s="1" t="s">
        <v>1573</v>
      </c>
      <c r="D75" s="1"/>
      <c r="E75" s="1" t="s">
        <v>211</v>
      </c>
      <c r="F75" s="1" t="s">
        <v>1325</v>
      </c>
    </row>
    <row r="76" spans="1:6" ht="16.5">
      <c r="A76" s="1" t="s">
        <v>212</v>
      </c>
      <c r="B76" s="1" t="s">
        <v>205</v>
      </c>
      <c r="C76" s="1" t="s">
        <v>213</v>
      </c>
      <c r="D76" s="1"/>
      <c r="E76" s="1" t="s">
        <v>214</v>
      </c>
      <c r="F76" s="1" t="s">
        <v>1326</v>
      </c>
    </row>
    <row r="77" spans="1:6" ht="16.5">
      <c r="A77" s="1" t="s">
        <v>215</v>
      </c>
      <c r="B77" s="1" t="s">
        <v>205</v>
      </c>
      <c r="C77" s="1" t="s">
        <v>216</v>
      </c>
      <c r="D77" s="1"/>
      <c r="E77" s="1" t="s">
        <v>217</v>
      </c>
      <c r="F77" s="1" t="s">
        <v>1241</v>
      </c>
    </row>
    <row r="78" spans="1:6" ht="16.5">
      <c r="A78" s="1" t="s">
        <v>2110</v>
      </c>
      <c r="B78" s="1" t="s">
        <v>205</v>
      </c>
      <c r="C78" s="1" t="s">
        <v>1574</v>
      </c>
      <c r="D78" s="1"/>
      <c r="E78" s="1" t="s">
        <v>210</v>
      </c>
      <c r="F78" s="1" t="s">
        <v>1324</v>
      </c>
    </row>
    <row r="79" spans="1:6" ht="16.5">
      <c r="A79" s="1" t="s">
        <v>2111</v>
      </c>
      <c r="B79" s="1" t="s">
        <v>205</v>
      </c>
      <c r="C79" s="1" t="s">
        <v>1575</v>
      </c>
      <c r="D79" s="1"/>
      <c r="E79" s="1" t="s">
        <v>218</v>
      </c>
      <c r="F79" s="1" t="s">
        <v>1327</v>
      </c>
    </row>
    <row r="80" spans="1:6" ht="16.5">
      <c r="A80" s="1" t="s">
        <v>219</v>
      </c>
      <c r="B80" s="1" t="s">
        <v>205</v>
      </c>
      <c r="C80" s="1" t="s">
        <v>220</v>
      </c>
      <c r="D80" s="1"/>
      <c r="E80" s="1" t="s">
        <v>221</v>
      </c>
      <c r="F80" s="1" t="s">
        <v>1328</v>
      </c>
    </row>
    <row r="81" spans="1:6" ht="16.5">
      <c r="A81" s="1" t="s">
        <v>222</v>
      </c>
      <c r="B81" s="1" t="s">
        <v>205</v>
      </c>
      <c r="C81" s="1" t="s">
        <v>223</v>
      </c>
      <c r="D81" s="1"/>
      <c r="E81" s="1" t="s">
        <v>2094</v>
      </c>
      <c r="F81" s="1" t="s">
        <v>1329</v>
      </c>
    </row>
    <row r="82" spans="1:6" ht="16.5">
      <c r="A82" s="1" t="s">
        <v>2116</v>
      </c>
      <c r="B82" s="1" t="s">
        <v>205</v>
      </c>
      <c r="C82" s="1" t="s">
        <v>1576</v>
      </c>
      <c r="D82" s="1"/>
      <c r="E82" s="1" t="s">
        <v>210</v>
      </c>
      <c r="F82" s="1" t="s">
        <v>1324</v>
      </c>
    </row>
    <row r="83" spans="1:6" ht="16.5">
      <c r="A83" s="1" t="s">
        <v>2117</v>
      </c>
      <c r="B83" s="1" t="s">
        <v>205</v>
      </c>
      <c r="C83" s="1" t="s">
        <v>1577</v>
      </c>
      <c r="D83" s="1"/>
      <c r="E83" s="1" t="s">
        <v>224</v>
      </c>
      <c r="F83" s="1" t="s">
        <v>1330</v>
      </c>
    </row>
    <row r="84" spans="1:6" ht="16.5">
      <c r="A84" s="1" t="s">
        <v>225</v>
      </c>
      <c r="B84" s="1" t="s">
        <v>205</v>
      </c>
      <c r="C84" s="1" t="s">
        <v>226</v>
      </c>
      <c r="D84" s="1"/>
      <c r="E84" s="1" t="s">
        <v>227</v>
      </c>
      <c r="F84" s="1" t="s">
        <v>1331</v>
      </c>
    </row>
    <row r="85" spans="1:6" ht="16.5">
      <c r="A85" s="1" t="s">
        <v>228</v>
      </c>
      <c r="B85" s="1" t="s">
        <v>205</v>
      </c>
      <c r="C85" s="1" t="s">
        <v>229</v>
      </c>
      <c r="D85" s="1"/>
      <c r="E85" s="1" t="s">
        <v>230</v>
      </c>
      <c r="F85" s="1" t="s">
        <v>1332</v>
      </c>
    </row>
    <row r="86" spans="1:6" ht="16.5">
      <c r="A86" s="1" t="s">
        <v>2122</v>
      </c>
      <c r="B86" s="1" t="s">
        <v>205</v>
      </c>
      <c r="C86" s="1" t="s">
        <v>1578</v>
      </c>
      <c r="D86" s="1"/>
      <c r="E86" s="1" t="s">
        <v>210</v>
      </c>
      <c r="F86" s="1" t="s">
        <v>1324</v>
      </c>
    </row>
    <row r="87" spans="1:6" ht="16.5">
      <c r="A87" s="1" t="s">
        <v>2123</v>
      </c>
      <c r="B87" s="1" t="s">
        <v>205</v>
      </c>
      <c r="C87" s="1" t="s">
        <v>1579</v>
      </c>
      <c r="D87" s="1"/>
      <c r="E87" s="1" t="s">
        <v>231</v>
      </c>
      <c r="F87" s="1" t="s">
        <v>1333</v>
      </c>
    </row>
    <row r="88" spans="1:6" ht="16.5">
      <c r="A88" s="1" t="s">
        <v>232</v>
      </c>
      <c r="B88" s="1" t="s">
        <v>205</v>
      </c>
      <c r="C88" s="1" t="s">
        <v>233</v>
      </c>
      <c r="D88" s="1"/>
      <c r="E88" s="1" t="s">
        <v>234</v>
      </c>
      <c r="F88" s="1" t="s">
        <v>1334</v>
      </c>
    </row>
    <row r="89" spans="1:6" ht="16.5">
      <c r="A89" s="1" t="s">
        <v>235</v>
      </c>
      <c r="B89" s="1" t="s">
        <v>205</v>
      </c>
      <c r="C89" s="1" t="s">
        <v>236</v>
      </c>
      <c r="D89" s="1"/>
      <c r="E89" s="1" t="s">
        <v>237</v>
      </c>
      <c r="F89" s="1" t="s">
        <v>1570</v>
      </c>
    </row>
    <row r="90" spans="1:6" ht="16.5">
      <c r="A90" s="1" t="s">
        <v>2096</v>
      </c>
      <c r="B90" s="1" t="s">
        <v>205</v>
      </c>
      <c r="C90" s="1" t="s">
        <v>1580</v>
      </c>
      <c r="D90" s="1"/>
      <c r="E90" s="1" t="s">
        <v>210</v>
      </c>
      <c r="F90" s="1" t="s">
        <v>1324</v>
      </c>
    </row>
    <row r="91" spans="1:6" ht="16.5">
      <c r="A91" s="1" t="s">
        <v>2097</v>
      </c>
      <c r="B91" s="1" t="s">
        <v>205</v>
      </c>
      <c r="C91" s="1" t="s">
        <v>1581</v>
      </c>
      <c r="D91" s="1"/>
      <c r="E91" s="1" t="s">
        <v>238</v>
      </c>
      <c r="F91" s="1" t="s">
        <v>1335</v>
      </c>
    </row>
    <row r="92" spans="1:6" ht="16.5">
      <c r="A92" s="1" t="s">
        <v>239</v>
      </c>
      <c r="B92" s="1" t="s">
        <v>205</v>
      </c>
      <c r="C92" s="1" t="s">
        <v>240</v>
      </c>
      <c r="D92" s="1"/>
      <c r="E92" s="1" t="s">
        <v>234</v>
      </c>
      <c r="F92" s="1" t="s">
        <v>1334</v>
      </c>
    </row>
    <row r="93" spans="1:6" ht="16.5">
      <c r="A93" s="1" t="s">
        <v>241</v>
      </c>
      <c r="B93" s="1" t="s">
        <v>205</v>
      </c>
      <c r="C93" s="1" t="s">
        <v>242</v>
      </c>
      <c r="D93" s="1"/>
      <c r="E93" s="1" t="s">
        <v>243</v>
      </c>
      <c r="F93" s="1" t="s">
        <v>1571</v>
      </c>
    </row>
    <row r="94" spans="1:6" ht="16.5">
      <c r="A94" s="1" t="s">
        <v>2098</v>
      </c>
      <c r="B94" s="1" t="s">
        <v>205</v>
      </c>
      <c r="C94" s="1" t="s">
        <v>1582</v>
      </c>
      <c r="D94" s="1"/>
      <c r="E94" s="1" t="s">
        <v>210</v>
      </c>
      <c r="F94" s="1" t="s">
        <v>1324</v>
      </c>
    </row>
    <row r="95" spans="1:6" ht="16.5">
      <c r="A95" s="1" t="s">
        <v>2099</v>
      </c>
      <c r="B95" s="1" t="s">
        <v>205</v>
      </c>
      <c r="C95" s="1" t="s">
        <v>1585</v>
      </c>
      <c r="D95" s="1"/>
      <c r="E95" s="1" t="s">
        <v>244</v>
      </c>
      <c r="F95" s="1" t="s">
        <v>1335</v>
      </c>
    </row>
    <row r="96" spans="1:6" ht="16.5">
      <c r="A96" s="1" t="s">
        <v>245</v>
      </c>
      <c r="B96" s="1" t="s">
        <v>205</v>
      </c>
      <c r="C96" s="1" t="s">
        <v>246</v>
      </c>
      <c r="D96" s="1"/>
      <c r="E96" s="1" t="s">
        <v>247</v>
      </c>
      <c r="F96" s="1" t="s">
        <v>1336</v>
      </c>
    </row>
    <row r="97" spans="1:6" ht="16.5">
      <c r="A97" s="1" t="s">
        <v>248</v>
      </c>
      <c r="B97" s="1" t="s">
        <v>205</v>
      </c>
      <c r="C97" s="1" t="s">
        <v>249</v>
      </c>
      <c r="D97" s="1"/>
      <c r="E97" s="1" t="s">
        <v>250</v>
      </c>
      <c r="F97" s="1" t="s">
        <v>1329</v>
      </c>
    </row>
    <row r="98" spans="1:6" ht="16.5">
      <c r="A98" s="1" t="s">
        <v>2128</v>
      </c>
      <c r="B98" s="1" t="s">
        <v>205</v>
      </c>
      <c r="C98" s="1" t="s">
        <v>1583</v>
      </c>
      <c r="D98" s="1"/>
      <c r="E98" s="1" t="s">
        <v>210</v>
      </c>
      <c r="F98" s="1" t="s">
        <v>1324</v>
      </c>
    </row>
    <row r="99" spans="1:6" ht="16.5">
      <c r="A99" s="1" t="s">
        <v>2129</v>
      </c>
      <c r="B99" s="1" t="s">
        <v>205</v>
      </c>
      <c r="C99" s="1" t="s">
        <v>1584</v>
      </c>
      <c r="D99" s="1"/>
      <c r="E99" s="1" t="s">
        <v>224</v>
      </c>
      <c r="F99" s="1" t="s">
        <v>1330</v>
      </c>
    </row>
    <row r="100" spans="1:6" ht="16.5">
      <c r="A100" s="1" t="s">
        <v>2085</v>
      </c>
      <c r="B100" s="1" t="s">
        <v>205</v>
      </c>
      <c r="C100" s="1" t="s">
        <v>1599</v>
      </c>
      <c r="D100" s="1"/>
      <c r="E100" s="1" t="s">
        <v>207</v>
      </c>
      <c r="F100" s="1" t="s">
        <v>2088</v>
      </c>
    </row>
    <row r="101" spans="1:6" ht="16.5">
      <c r="A101" s="1" t="s">
        <v>1600</v>
      </c>
      <c r="B101" s="1" t="s">
        <v>205</v>
      </c>
      <c r="C101" s="1" t="s">
        <v>1601</v>
      </c>
      <c r="D101" s="1"/>
      <c r="E101" s="1" t="s">
        <v>2086</v>
      </c>
      <c r="F101" s="1" t="s">
        <v>2089</v>
      </c>
    </row>
    <row r="102" spans="1:6" ht="16.5">
      <c r="A102" s="1" t="s">
        <v>2100</v>
      </c>
      <c r="B102" s="1" t="s">
        <v>205</v>
      </c>
      <c r="C102" s="1" t="s">
        <v>2101</v>
      </c>
      <c r="D102" s="1"/>
      <c r="E102" s="1" t="s">
        <v>210</v>
      </c>
      <c r="F102" s="1" t="s">
        <v>1324</v>
      </c>
    </row>
    <row r="103" spans="1:6" ht="16.5">
      <c r="A103" s="1" t="s">
        <v>2102</v>
      </c>
      <c r="B103" s="1" t="s">
        <v>205</v>
      </c>
      <c r="C103" s="1" t="s">
        <v>2103</v>
      </c>
      <c r="D103" s="1"/>
      <c r="E103" s="1" t="s">
        <v>1602</v>
      </c>
      <c r="F103" s="1" t="s">
        <v>2090</v>
      </c>
    </row>
    <row r="104" spans="1:6" ht="16.5">
      <c r="A104" s="1" t="s">
        <v>2104</v>
      </c>
      <c r="B104" s="1" t="s">
        <v>205</v>
      </c>
      <c r="C104" s="1" t="s">
        <v>1572</v>
      </c>
      <c r="D104" s="1"/>
      <c r="E104" s="1" t="s">
        <v>210</v>
      </c>
      <c r="F104" s="1" t="s">
        <v>1324</v>
      </c>
    </row>
    <row r="105" spans="1:6" ht="16.5">
      <c r="A105" s="1" t="s">
        <v>2105</v>
      </c>
      <c r="B105" s="1" t="s">
        <v>205</v>
      </c>
      <c r="C105" s="1" t="s">
        <v>1573</v>
      </c>
      <c r="D105" s="1"/>
      <c r="E105" s="1" t="s">
        <v>211</v>
      </c>
      <c r="F105" s="1" t="s">
        <v>2091</v>
      </c>
    </row>
    <row r="106" spans="1:6" ht="16.5">
      <c r="A106" s="1" t="s">
        <v>1603</v>
      </c>
      <c r="B106" s="1" t="s">
        <v>205</v>
      </c>
      <c r="C106" s="1" t="s">
        <v>1604</v>
      </c>
      <c r="D106" s="1"/>
      <c r="E106" s="1" t="s">
        <v>214</v>
      </c>
      <c r="F106" s="1" t="s">
        <v>2092</v>
      </c>
    </row>
    <row r="107" spans="1:6" ht="16.5">
      <c r="A107" s="1" t="s">
        <v>1605</v>
      </c>
      <c r="B107" s="1" t="s">
        <v>205</v>
      </c>
      <c r="C107" s="1" t="s">
        <v>1606</v>
      </c>
      <c r="D107" s="1"/>
      <c r="E107" s="1" t="s">
        <v>1607</v>
      </c>
      <c r="F107" s="1" t="s">
        <v>2093</v>
      </c>
    </row>
    <row r="108" spans="1:6" ht="16.5">
      <c r="A108" s="1" t="s">
        <v>2106</v>
      </c>
      <c r="B108" s="1" t="s">
        <v>205</v>
      </c>
      <c r="C108" s="1" t="s">
        <v>2107</v>
      </c>
      <c r="D108" s="1"/>
      <c r="E108" s="1" t="s">
        <v>210</v>
      </c>
      <c r="F108" s="1" t="s">
        <v>1324</v>
      </c>
    </row>
    <row r="109" spans="1:6" ht="16.5">
      <c r="A109" s="1" t="s">
        <v>2108</v>
      </c>
      <c r="B109" s="1" t="s">
        <v>205</v>
      </c>
      <c r="C109" s="1" t="s">
        <v>2109</v>
      </c>
      <c r="D109" s="1"/>
      <c r="E109" s="1" t="s">
        <v>218</v>
      </c>
      <c r="F109" s="1" t="s">
        <v>1327</v>
      </c>
    </row>
    <row r="110" spans="1:6" ht="16.5">
      <c r="A110" s="1" t="s">
        <v>2110</v>
      </c>
      <c r="B110" s="1" t="s">
        <v>205</v>
      </c>
      <c r="C110" s="1" t="s">
        <v>1574</v>
      </c>
      <c r="D110" s="1"/>
      <c r="E110" s="1" t="s">
        <v>210</v>
      </c>
      <c r="F110" s="1" t="s">
        <v>1324</v>
      </c>
    </row>
    <row r="111" spans="1:6" ht="16.5">
      <c r="A111" s="1" t="s">
        <v>2111</v>
      </c>
      <c r="B111" s="1" t="s">
        <v>205</v>
      </c>
      <c r="C111" s="1" t="s">
        <v>1575</v>
      </c>
      <c r="D111" s="1"/>
      <c r="E111" s="1" t="s">
        <v>218</v>
      </c>
      <c r="F111" s="1" t="s">
        <v>1327</v>
      </c>
    </row>
    <row r="112" spans="1:6" ht="16.5">
      <c r="A112" s="1" t="s">
        <v>1608</v>
      </c>
      <c r="B112" s="1" t="s">
        <v>205</v>
      </c>
      <c r="C112" s="1" t="s">
        <v>1609</v>
      </c>
      <c r="D112" s="1"/>
      <c r="E112" s="1" t="s">
        <v>221</v>
      </c>
      <c r="F112" s="1" t="s">
        <v>1328</v>
      </c>
    </row>
    <row r="113" spans="1:6" ht="16.5">
      <c r="A113" s="1" t="s">
        <v>1610</v>
      </c>
      <c r="B113" s="1" t="s">
        <v>205</v>
      </c>
      <c r="C113" s="1" t="s">
        <v>1611</v>
      </c>
      <c r="D113" s="1"/>
      <c r="E113" s="1" t="s">
        <v>2095</v>
      </c>
      <c r="F113" s="1" t="s">
        <v>1329</v>
      </c>
    </row>
    <row r="114" spans="1:6" ht="16.5">
      <c r="A114" s="1" t="s">
        <v>2112</v>
      </c>
      <c r="B114" s="1" t="s">
        <v>205</v>
      </c>
      <c r="C114" s="1" t="s">
        <v>2113</v>
      </c>
      <c r="D114" s="1"/>
      <c r="E114" s="1" t="s">
        <v>210</v>
      </c>
      <c r="F114" s="1" t="s">
        <v>1324</v>
      </c>
    </row>
    <row r="115" spans="1:6" ht="16.5">
      <c r="A115" s="1" t="s">
        <v>2114</v>
      </c>
      <c r="B115" s="1" t="s">
        <v>205</v>
      </c>
      <c r="C115" s="1" t="s">
        <v>2115</v>
      </c>
      <c r="D115" s="1"/>
      <c r="E115" s="1" t="s">
        <v>224</v>
      </c>
      <c r="F115" s="1" t="s">
        <v>1330</v>
      </c>
    </row>
    <row r="116" spans="1:6" ht="16.5">
      <c r="A116" s="1" t="s">
        <v>2116</v>
      </c>
      <c r="B116" s="1" t="s">
        <v>205</v>
      </c>
      <c r="C116" s="1" t="s">
        <v>1576</v>
      </c>
      <c r="D116" s="1"/>
      <c r="E116" s="1" t="s">
        <v>210</v>
      </c>
      <c r="F116" s="1" t="s">
        <v>1324</v>
      </c>
    </row>
    <row r="117" spans="1:6" ht="16.5">
      <c r="A117" s="1" t="s">
        <v>2117</v>
      </c>
      <c r="B117" s="1" t="s">
        <v>205</v>
      </c>
      <c r="C117" s="1" t="s">
        <v>1577</v>
      </c>
      <c r="D117" s="1"/>
      <c r="E117" s="1" t="s">
        <v>224</v>
      </c>
      <c r="F117" s="1" t="s">
        <v>1330</v>
      </c>
    </row>
    <row r="118" spans="1:6" ht="16.5">
      <c r="A118" s="1" t="s">
        <v>1612</v>
      </c>
      <c r="B118" s="1" t="s">
        <v>205</v>
      </c>
      <c r="C118" s="1" t="s">
        <v>1613</v>
      </c>
      <c r="D118" s="1"/>
      <c r="E118" s="1" t="s">
        <v>227</v>
      </c>
      <c r="F118" s="1" t="s">
        <v>1331</v>
      </c>
    </row>
    <row r="119" spans="1:6" ht="16.5">
      <c r="A119" s="1" t="s">
        <v>1614</v>
      </c>
      <c r="B119" s="1" t="s">
        <v>205</v>
      </c>
      <c r="C119" s="1" t="s">
        <v>1615</v>
      </c>
      <c r="D119" s="1"/>
      <c r="E119" s="1" t="s">
        <v>1616</v>
      </c>
      <c r="F119" s="1" t="s">
        <v>1332</v>
      </c>
    </row>
    <row r="120" spans="1:6" ht="16.5">
      <c r="A120" s="1" t="s">
        <v>2118</v>
      </c>
      <c r="B120" s="1" t="s">
        <v>205</v>
      </c>
      <c r="C120" s="1" t="s">
        <v>2119</v>
      </c>
      <c r="D120" s="1"/>
      <c r="E120" s="1" t="s">
        <v>210</v>
      </c>
      <c r="F120" s="1" t="s">
        <v>1324</v>
      </c>
    </row>
    <row r="121" spans="1:6" ht="16.5">
      <c r="A121" s="1" t="s">
        <v>2120</v>
      </c>
      <c r="B121" s="1" t="s">
        <v>205</v>
      </c>
      <c r="C121" s="1" t="s">
        <v>2121</v>
      </c>
      <c r="D121" s="1"/>
      <c r="E121" s="1" t="s">
        <v>231</v>
      </c>
      <c r="F121" s="1" t="s">
        <v>1333</v>
      </c>
    </row>
    <row r="122" spans="1:6" ht="16.5">
      <c r="A122" s="1" t="s">
        <v>2122</v>
      </c>
      <c r="B122" s="1" t="s">
        <v>205</v>
      </c>
      <c r="C122" s="1" t="s">
        <v>1578</v>
      </c>
      <c r="D122" s="1"/>
      <c r="E122" s="1" t="s">
        <v>210</v>
      </c>
      <c r="F122" s="1" t="s">
        <v>1324</v>
      </c>
    </row>
    <row r="123" spans="1:6" ht="16.5">
      <c r="A123" s="1" t="s">
        <v>2123</v>
      </c>
      <c r="B123" s="1" t="s">
        <v>205</v>
      </c>
      <c r="C123" s="1" t="s">
        <v>1579</v>
      </c>
      <c r="D123" s="1"/>
      <c r="E123" s="1" t="s">
        <v>231</v>
      </c>
      <c r="F123" s="1" t="s">
        <v>1333</v>
      </c>
    </row>
    <row r="124" spans="1:6" ht="16.5">
      <c r="A124" s="1" t="s">
        <v>1617</v>
      </c>
      <c r="B124" s="1" t="s">
        <v>205</v>
      </c>
      <c r="C124" s="1" t="s">
        <v>1618</v>
      </c>
      <c r="D124" s="1"/>
      <c r="E124" s="1" t="s">
        <v>247</v>
      </c>
      <c r="F124" s="1" t="s">
        <v>1336</v>
      </c>
    </row>
    <row r="125" spans="1:6" ht="16.5">
      <c r="A125" s="1" t="s">
        <v>1619</v>
      </c>
      <c r="B125" s="1" t="s">
        <v>205</v>
      </c>
      <c r="C125" s="1" t="s">
        <v>1620</v>
      </c>
      <c r="D125" s="1"/>
      <c r="E125" s="1" t="s">
        <v>250</v>
      </c>
      <c r="F125" s="1" t="s">
        <v>1329</v>
      </c>
    </row>
    <row r="126" spans="1:6" ht="16.5">
      <c r="A126" s="1" t="s">
        <v>2124</v>
      </c>
      <c r="B126" s="1" t="s">
        <v>205</v>
      </c>
      <c r="C126" s="1" t="s">
        <v>2125</v>
      </c>
      <c r="D126" s="1"/>
      <c r="E126" s="1" t="s">
        <v>210</v>
      </c>
      <c r="F126" s="1" t="s">
        <v>1324</v>
      </c>
    </row>
    <row r="127" spans="1:6" ht="16.5">
      <c r="A127" s="1" t="s">
        <v>2126</v>
      </c>
      <c r="B127" s="1" t="s">
        <v>205</v>
      </c>
      <c r="C127" s="1" t="s">
        <v>2127</v>
      </c>
      <c r="D127" s="1"/>
      <c r="E127" s="1" t="s">
        <v>224</v>
      </c>
      <c r="F127" s="1" t="s">
        <v>1330</v>
      </c>
    </row>
    <row r="128" spans="1:6" ht="16.5">
      <c r="A128" s="1" t="s">
        <v>2128</v>
      </c>
      <c r="B128" s="1" t="s">
        <v>205</v>
      </c>
      <c r="C128" s="1" t="s">
        <v>1583</v>
      </c>
      <c r="D128" s="1"/>
      <c r="E128" s="1" t="s">
        <v>210</v>
      </c>
      <c r="F128" s="1" t="s">
        <v>1324</v>
      </c>
    </row>
    <row r="129" spans="1:6" ht="16.5">
      <c r="A129" s="1" t="s">
        <v>2129</v>
      </c>
      <c r="B129" s="1" t="s">
        <v>205</v>
      </c>
      <c r="C129" s="1" t="s">
        <v>1584</v>
      </c>
      <c r="D129" s="1"/>
      <c r="E129" s="1" t="s">
        <v>224</v>
      </c>
      <c r="F129" s="1" t="s">
        <v>1330</v>
      </c>
    </row>
    <row r="130" spans="1:6" ht="16.5">
      <c r="A130" s="1" t="s">
        <v>251</v>
      </c>
      <c r="B130" s="1" t="s">
        <v>252</v>
      </c>
      <c r="C130" s="1" t="s">
        <v>253</v>
      </c>
      <c r="D130" s="1"/>
      <c r="E130" s="1" t="s">
        <v>254</v>
      </c>
      <c r="F130" s="1" t="s">
        <v>254</v>
      </c>
    </row>
    <row r="131" spans="1:6" ht="16.5">
      <c r="A131" s="1" t="s">
        <v>255</v>
      </c>
      <c r="B131" s="1" t="s">
        <v>256</v>
      </c>
      <c r="C131" s="1" t="s">
        <v>257</v>
      </c>
      <c r="D131" s="1"/>
      <c r="E131" s="1" t="s">
        <v>258</v>
      </c>
      <c r="F131" s="1" t="s">
        <v>1337</v>
      </c>
    </row>
    <row r="132" spans="1:6" ht="16.5">
      <c r="A132" s="1" t="s">
        <v>259</v>
      </c>
      <c r="B132" s="1" t="s">
        <v>256</v>
      </c>
      <c r="C132" s="1" t="s">
        <v>260</v>
      </c>
      <c r="D132" s="1"/>
      <c r="E132" s="1" t="s">
        <v>261</v>
      </c>
      <c r="F132" s="1" t="s">
        <v>1338</v>
      </c>
    </row>
    <row r="133" spans="1:6" ht="16.5">
      <c r="A133" s="1" t="s">
        <v>262</v>
      </c>
      <c r="B133" s="1" t="s">
        <v>256</v>
      </c>
      <c r="C133" s="1" t="s">
        <v>263</v>
      </c>
      <c r="D133" s="1"/>
      <c r="E133" s="1" t="s">
        <v>264</v>
      </c>
      <c r="F133" s="1" t="s">
        <v>1339</v>
      </c>
    </row>
    <row r="134" spans="1:6" ht="16.5">
      <c r="A134" s="1" t="s">
        <v>265</v>
      </c>
      <c r="B134" s="1" t="s">
        <v>266</v>
      </c>
      <c r="C134" s="1" t="s">
        <v>267</v>
      </c>
      <c r="D134" s="1"/>
      <c r="E134" s="1" t="s">
        <v>268</v>
      </c>
      <c r="F134" s="1" t="s">
        <v>1340</v>
      </c>
    </row>
    <row r="135" spans="1:6" ht="16.5">
      <c r="A135" s="1" t="s">
        <v>269</v>
      </c>
      <c r="B135" s="1" t="s">
        <v>266</v>
      </c>
      <c r="C135" s="1" t="s">
        <v>270</v>
      </c>
      <c r="D135" s="1"/>
      <c r="E135" s="1" t="s">
        <v>271</v>
      </c>
      <c r="F135" s="1" t="s">
        <v>1341</v>
      </c>
    </row>
    <row r="136" spans="1:6" ht="16.5">
      <c r="A136" s="1" t="s">
        <v>272</v>
      </c>
      <c r="B136" s="1" t="s">
        <v>266</v>
      </c>
      <c r="C136" s="1" t="s">
        <v>273</v>
      </c>
      <c r="D136" s="1"/>
      <c r="E136" s="1" t="s">
        <v>274</v>
      </c>
      <c r="F136" s="1" t="s">
        <v>1342</v>
      </c>
    </row>
    <row r="137" spans="1:6" ht="16.5">
      <c r="A137" s="1" t="s">
        <v>275</v>
      </c>
      <c r="B137" s="1" t="s">
        <v>266</v>
      </c>
      <c r="C137" s="1" t="s">
        <v>276</v>
      </c>
      <c r="D137" s="1"/>
      <c r="E137" s="1" t="s">
        <v>277</v>
      </c>
      <c r="F137" s="1" t="s">
        <v>1343</v>
      </c>
    </row>
    <row r="138" spans="1:6" ht="16.5">
      <c r="A138" s="1" t="s">
        <v>278</v>
      </c>
      <c r="B138" s="1" t="s">
        <v>266</v>
      </c>
      <c r="C138" s="1" t="s">
        <v>279</v>
      </c>
      <c r="D138" s="1"/>
      <c r="E138" s="1" t="s">
        <v>280</v>
      </c>
      <c r="F138" s="1" t="s">
        <v>1344</v>
      </c>
    </row>
    <row r="139" spans="1:6" ht="16.5">
      <c r="A139" s="1" t="s">
        <v>281</v>
      </c>
      <c r="B139" s="1" t="s">
        <v>266</v>
      </c>
      <c r="C139" s="1" t="s">
        <v>282</v>
      </c>
      <c r="D139" s="1"/>
      <c r="E139" s="1" t="s">
        <v>283</v>
      </c>
      <c r="F139" s="1" t="s">
        <v>1345</v>
      </c>
    </row>
    <row r="140" spans="1:6" ht="16.5">
      <c r="A140" s="1" t="s">
        <v>284</v>
      </c>
      <c r="B140" s="1" t="s">
        <v>266</v>
      </c>
      <c r="C140" s="1" t="s">
        <v>285</v>
      </c>
      <c r="D140" s="1"/>
      <c r="E140" s="1" t="s">
        <v>286</v>
      </c>
      <c r="F140" s="1" t="s">
        <v>1346</v>
      </c>
    </row>
    <row r="141" spans="1:6" ht="16.5">
      <c r="A141" s="1" t="s">
        <v>287</v>
      </c>
      <c r="B141" s="1" t="s">
        <v>266</v>
      </c>
      <c r="C141" s="1" t="s">
        <v>288</v>
      </c>
      <c r="D141" s="1"/>
      <c r="E141" s="1" t="s">
        <v>286</v>
      </c>
      <c r="F141" s="1" t="s">
        <v>1347</v>
      </c>
    </row>
    <row r="142" spans="1:6" ht="16.5">
      <c r="A142" s="1" t="s">
        <v>289</v>
      </c>
      <c r="B142" s="1" t="s">
        <v>266</v>
      </c>
      <c r="C142" s="1" t="s">
        <v>290</v>
      </c>
      <c r="D142" s="1"/>
      <c r="E142" s="1" t="s">
        <v>291</v>
      </c>
      <c r="F142" s="1" t="s">
        <v>1348</v>
      </c>
    </row>
    <row r="143" spans="1:6" ht="16.5">
      <c r="A143" s="1" t="s">
        <v>292</v>
      </c>
      <c r="B143" s="1" t="s">
        <v>266</v>
      </c>
      <c r="C143" s="1" t="s">
        <v>293</v>
      </c>
      <c r="D143" s="1"/>
      <c r="E143" s="1" t="s">
        <v>294</v>
      </c>
      <c r="F143" s="1" t="s">
        <v>1349</v>
      </c>
    </row>
    <row r="144" spans="1:6" ht="16.5">
      <c r="A144" s="1" t="s">
        <v>295</v>
      </c>
      <c r="B144" s="1" t="s">
        <v>266</v>
      </c>
      <c r="C144" s="1" t="s">
        <v>296</v>
      </c>
      <c r="D144" s="1"/>
      <c r="E144" s="1" t="s">
        <v>297</v>
      </c>
      <c r="F144" s="1" t="s">
        <v>1350</v>
      </c>
    </row>
    <row r="145" spans="1:6" ht="16.5">
      <c r="A145" s="1" t="s">
        <v>298</v>
      </c>
      <c r="B145" s="1" t="s">
        <v>266</v>
      </c>
      <c r="C145" s="1" t="s">
        <v>299</v>
      </c>
      <c r="D145" s="1"/>
      <c r="E145" s="1" t="s">
        <v>297</v>
      </c>
      <c r="F145" s="1" t="s">
        <v>1351</v>
      </c>
    </row>
    <row r="146" spans="1:6" ht="16.5">
      <c r="A146" s="1" t="s">
        <v>300</v>
      </c>
      <c r="B146" s="1" t="s">
        <v>301</v>
      </c>
      <c r="C146" s="1" t="s">
        <v>302</v>
      </c>
      <c r="D146" s="1"/>
      <c r="E146" s="1" t="s">
        <v>303</v>
      </c>
      <c r="F146" s="1" t="s">
        <v>1488</v>
      </c>
    </row>
    <row r="147" spans="1:6" ht="16.5">
      <c r="A147" s="1" t="s">
        <v>304</v>
      </c>
      <c r="B147" s="1" t="s">
        <v>301</v>
      </c>
      <c r="C147" s="1" t="s">
        <v>305</v>
      </c>
      <c r="D147" s="1"/>
      <c r="E147" s="1" t="s">
        <v>306</v>
      </c>
      <c r="F147" s="1" t="s">
        <v>1489</v>
      </c>
    </row>
    <row r="148" spans="1:6" ht="16.5">
      <c r="A148" s="1" t="s">
        <v>307</v>
      </c>
      <c r="B148" s="1" t="s">
        <v>308</v>
      </c>
      <c r="C148" s="1" t="s">
        <v>309</v>
      </c>
      <c r="D148" s="1"/>
      <c r="E148" s="1" t="s">
        <v>310</v>
      </c>
      <c r="F148" s="1" t="s">
        <v>1352</v>
      </c>
    </row>
    <row r="149" spans="1:6" ht="16.5">
      <c r="A149" s="1" t="s">
        <v>311</v>
      </c>
      <c r="B149" s="1" t="s">
        <v>308</v>
      </c>
      <c r="C149" s="1" t="s">
        <v>312</v>
      </c>
      <c r="D149" s="1"/>
      <c r="E149" s="1" t="s">
        <v>310</v>
      </c>
      <c r="F149" s="1" t="s">
        <v>1352</v>
      </c>
    </row>
    <row r="150" spans="1:6" ht="16.5">
      <c r="A150" s="1" t="s">
        <v>313</v>
      </c>
      <c r="B150" s="1" t="s">
        <v>308</v>
      </c>
      <c r="C150" s="1" t="s">
        <v>314</v>
      </c>
      <c r="D150" s="1"/>
      <c r="E150" s="1" t="s">
        <v>310</v>
      </c>
      <c r="F150" s="1" t="s">
        <v>1352</v>
      </c>
    </row>
    <row r="151" spans="1:6" ht="16.5">
      <c r="A151" s="1" t="s">
        <v>315</v>
      </c>
      <c r="B151" s="1" t="s">
        <v>308</v>
      </c>
      <c r="C151" s="1" t="s">
        <v>316</v>
      </c>
      <c r="D151" s="1"/>
      <c r="E151" s="1" t="s">
        <v>310</v>
      </c>
      <c r="F151" s="1" t="s">
        <v>1352</v>
      </c>
    </row>
    <row r="152" spans="1:6" ht="16.5">
      <c r="A152" s="1" t="s">
        <v>317</v>
      </c>
      <c r="B152" s="1" t="s">
        <v>308</v>
      </c>
      <c r="C152" s="1" t="s">
        <v>318</v>
      </c>
      <c r="D152" s="1"/>
      <c r="E152" s="1" t="s">
        <v>310</v>
      </c>
      <c r="F152" s="1" t="s">
        <v>1352</v>
      </c>
    </row>
    <row r="153" spans="1:6" ht="16.5">
      <c r="A153" s="1" t="s">
        <v>319</v>
      </c>
      <c r="B153" s="1" t="s">
        <v>308</v>
      </c>
      <c r="C153" s="1" t="s">
        <v>320</v>
      </c>
      <c r="D153" s="1"/>
      <c r="E153" s="1" t="s">
        <v>310</v>
      </c>
      <c r="F153" s="1" t="s">
        <v>1352</v>
      </c>
    </row>
    <row r="154" spans="1:6" ht="16.5">
      <c r="A154" s="1" t="s">
        <v>321</v>
      </c>
      <c r="B154" s="1" t="s">
        <v>308</v>
      </c>
      <c r="C154" s="1" t="s">
        <v>322</v>
      </c>
      <c r="D154" s="1"/>
      <c r="E154" s="1" t="s">
        <v>323</v>
      </c>
      <c r="F154" s="1" t="s">
        <v>1353</v>
      </c>
    </row>
    <row r="155" spans="1:6" ht="16.5">
      <c r="A155" s="1" t="s">
        <v>324</v>
      </c>
      <c r="B155" s="1" t="s">
        <v>308</v>
      </c>
      <c r="C155" s="1" t="s">
        <v>325</v>
      </c>
      <c r="D155" s="1"/>
      <c r="E155" s="1" t="s">
        <v>326</v>
      </c>
      <c r="F155" s="1" t="s">
        <v>1354</v>
      </c>
    </row>
    <row r="156" spans="1:6" ht="16.5">
      <c r="A156" s="1" t="s">
        <v>327</v>
      </c>
      <c r="B156" s="1" t="s">
        <v>308</v>
      </c>
      <c r="C156" s="1" t="s">
        <v>328</v>
      </c>
      <c r="D156" s="1"/>
      <c r="E156" s="1" t="s">
        <v>329</v>
      </c>
      <c r="F156" s="1" t="s">
        <v>1355</v>
      </c>
    </row>
    <row r="157" spans="1:6" ht="16.5">
      <c r="A157" s="1" t="s">
        <v>330</v>
      </c>
      <c r="B157" s="1" t="s">
        <v>308</v>
      </c>
      <c r="C157" s="1" t="s">
        <v>331</v>
      </c>
      <c r="D157" s="1"/>
      <c r="E157" s="1" t="s">
        <v>332</v>
      </c>
      <c r="F157" s="1" t="s">
        <v>1356</v>
      </c>
    </row>
    <row r="158" spans="1:6" ht="16.5">
      <c r="A158" s="1" t="s">
        <v>333</v>
      </c>
      <c r="B158" s="1" t="s">
        <v>308</v>
      </c>
      <c r="C158" s="1" t="s">
        <v>334</v>
      </c>
      <c r="D158" s="1"/>
      <c r="E158" s="1" t="s">
        <v>335</v>
      </c>
      <c r="F158" s="1" t="s">
        <v>1357</v>
      </c>
    </row>
    <row r="159" spans="1:6" ht="16.5">
      <c r="A159" s="1" t="s">
        <v>336</v>
      </c>
      <c r="B159" s="1" t="s">
        <v>308</v>
      </c>
      <c r="C159" s="1" t="s">
        <v>337</v>
      </c>
      <c r="D159" s="1"/>
      <c r="E159" s="1" t="s">
        <v>338</v>
      </c>
      <c r="F159" s="1" t="s">
        <v>1242</v>
      </c>
    </row>
    <row r="160" spans="1:6" ht="16.5">
      <c r="A160" s="1" t="s">
        <v>339</v>
      </c>
      <c r="B160" s="1" t="s">
        <v>308</v>
      </c>
      <c r="C160" s="1" t="s">
        <v>340</v>
      </c>
      <c r="D160" s="1"/>
      <c r="E160" s="1" t="s">
        <v>341</v>
      </c>
      <c r="F160" s="1" t="s">
        <v>1358</v>
      </c>
    </row>
    <row r="161" spans="1:6" ht="16.5">
      <c r="A161" s="1" t="s">
        <v>342</v>
      </c>
      <c r="B161" s="1" t="s">
        <v>308</v>
      </c>
      <c r="C161" s="1" t="s">
        <v>343</v>
      </c>
      <c r="D161" s="1"/>
      <c r="E161" s="1" t="s">
        <v>344</v>
      </c>
      <c r="F161" s="1" t="s">
        <v>1243</v>
      </c>
    </row>
    <row r="162" spans="1:6" ht="16.5">
      <c r="A162" s="1" t="s">
        <v>345</v>
      </c>
      <c r="B162" s="1" t="s">
        <v>308</v>
      </c>
      <c r="C162" s="1" t="s">
        <v>346</v>
      </c>
      <c r="D162" s="1"/>
      <c r="E162" s="1" t="s">
        <v>347</v>
      </c>
      <c r="F162" s="1" t="s">
        <v>1359</v>
      </c>
    </row>
    <row r="163" spans="1:6" ht="16.5">
      <c r="A163" s="1" t="s">
        <v>348</v>
      </c>
      <c r="B163" s="1" t="s">
        <v>308</v>
      </c>
      <c r="C163" s="1" t="s">
        <v>349</v>
      </c>
      <c r="D163" s="1"/>
      <c r="E163" s="1" t="s">
        <v>350</v>
      </c>
      <c r="F163" s="1" t="s">
        <v>1244</v>
      </c>
    </row>
    <row r="164" spans="1:6" ht="16.5">
      <c r="A164" s="1" t="s">
        <v>351</v>
      </c>
      <c r="B164" s="1" t="s">
        <v>308</v>
      </c>
      <c r="C164" s="1" t="s">
        <v>352</v>
      </c>
      <c r="D164" s="1"/>
      <c r="E164" s="1" t="s">
        <v>323</v>
      </c>
      <c r="F164" s="1" t="s">
        <v>1360</v>
      </c>
    </row>
    <row r="165" spans="1:6" ht="16.5">
      <c r="A165" s="1" t="s">
        <v>353</v>
      </c>
      <c r="B165" s="1" t="s">
        <v>308</v>
      </c>
      <c r="C165" s="1" t="s">
        <v>354</v>
      </c>
      <c r="D165" s="1"/>
      <c r="E165" s="1" t="s">
        <v>355</v>
      </c>
      <c r="F165" s="1" t="s">
        <v>1361</v>
      </c>
    </row>
    <row r="166" spans="1:6" ht="16.5">
      <c r="A166" s="1" t="s">
        <v>356</v>
      </c>
      <c r="B166" s="1" t="s">
        <v>308</v>
      </c>
      <c r="C166" s="1" t="s">
        <v>357</v>
      </c>
      <c r="D166" s="1"/>
      <c r="E166" s="1" t="s">
        <v>329</v>
      </c>
      <c r="F166" s="1" t="s">
        <v>1362</v>
      </c>
    </row>
    <row r="167" spans="1:6" ht="16.5">
      <c r="A167" s="1" t="s">
        <v>358</v>
      </c>
      <c r="B167" s="1" t="s">
        <v>308</v>
      </c>
      <c r="C167" s="1" t="s">
        <v>359</v>
      </c>
      <c r="D167" s="1"/>
      <c r="E167" s="1" t="s">
        <v>360</v>
      </c>
      <c r="F167" s="1" t="s">
        <v>1363</v>
      </c>
    </row>
    <row r="168" spans="1:6" ht="16.5">
      <c r="A168" s="1" t="s">
        <v>361</v>
      </c>
      <c r="B168" s="1" t="s">
        <v>308</v>
      </c>
      <c r="C168" s="1" t="s">
        <v>362</v>
      </c>
      <c r="D168" s="1"/>
      <c r="E168" s="1" t="s">
        <v>335</v>
      </c>
      <c r="F168" s="1" t="s">
        <v>1364</v>
      </c>
    </row>
    <row r="169" spans="1:6" ht="16.5">
      <c r="A169" s="1" t="s">
        <v>363</v>
      </c>
      <c r="B169" s="1" t="s">
        <v>308</v>
      </c>
      <c r="C169" s="1" t="s">
        <v>364</v>
      </c>
      <c r="D169" s="1"/>
      <c r="E169" s="1" t="s">
        <v>365</v>
      </c>
      <c r="F169" s="1" t="s">
        <v>1365</v>
      </c>
    </row>
    <row r="170" spans="1:6" ht="16.5">
      <c r="A170" s="1" t="s">
        <v>366</v>
      </c>
      <c r="B170" s="1" t="s">
        <v>308</v>
      </c>
      <c r="C170" s="1" t="s">
        <v>367</v>
      </c>
      <c r="D170" s="1"/>
      <c r="E170" s="1" t="s">
        <v>341</v>
      </c>
      <c r="F170" s="1" t="s">
        <v>1366</v>
      </c>
    </row>
    <row r="171" spans="1:6" ht="16.5">
      <c r="A171" s="1" t="s">
        <v>368</v>
      </c>
      <c r="B171" s="1" t="s">
        <v>308</v>
      </c>
      <c r="C171" s="1" t="s">
        <v>369</v>
      </c>
      <c r="D171" s="1"/>
      <c r="E171" s="1" t="s">
        <v>370</v>
      </c>
      <c r="F171" s="1" t="s">
        <v>1367</v>
      </c>
    </row>
    <row r="172" spans="1:6" ht="16.5">
      <c r="A172" s="1" t="s">
        <v>371</v>
      </c>
      <c r="B172" s="1" t="s">
        <v>308</v>
      </c>
      <c r="C172" s="1" t="s">
        <v>372</v>
      </c>
      <c r="D172" s="1"/>
      <c r="E172" s="1" t="s">
        <v>373</v>
      </c>
      <c r="F172" s="1" t="s">
        <v>1368</v>
      </c>
    </row>
    <row r="173" spans="1:6" ht="16.5">
      <c r="A173" s="1" t="s">
        <v>374</v>
      </c>
      <c r="B173" s="1" t="s">
        <v>308</v>
      </c>
      <c r="C173" s="1" t="s">
        <v>375</v>
      </c>
      <c r="D173" s="1"/>
      <c r="E173" s="1" t="s">
        <v>376</v>
      </c>
      <c r="F173" s="1" t="s">
        <v>1369</v>
      </c>
    </row>
    <row r="174" spans="1:6" ht="16.5">
      <c r="A174" s="1" t="s">
        <v>377</v>
      </c>
      <c r="B174" s="1" t="s">
        <v>308</v>
      </c>
      <c r="C174" s="1" t="s">
        <v>378</v>
      </c>
      <c r="D174" s="1"/>
      <c r="E174" s="1" t="s">
        <v>379</v>
      </c>
      <c r="F174" s="1" t="s">
        <v>1370</v>
      </c>
    </row>
    <row r="175" spans="1:6" ht="16.5">
      <c r="A175" s="1" t="s">
        <v>380</v>
      </c>
      <c r="B175" s="1" t="s">
        <v>308</v>
      </c>
      <c r="C175" s="1" t="s">
        <v>381</v>
      </c>
      <c r="D175" s="1"/>
      <c r="E175" s="1" t="s">
        <v>382</v>
      </c>
      <c r="F175" s="1" t="s">
        <v>1371</v>
      </c>
    </row>
    <row r="176" spans="1:6" ht="16.5">
      <c r="A176" s="1" t="s">
        <v>383</v>
      </c>
      <c r="B176" s="1" t="s">
        <v>308</v>
      </c>
      <c r="C176" s="1" t="s">
        <v>384</v>
      </c>
      <c r="D176" s="1"/>
      <c r="E176" s="1" t="s">
        <v>385</v>
      </c>
      <c r="F176" s="1" t="s">
        <v>1372</v>
      </c>
    </row>
    <row r="177" spans="1:6" ht="16.5">
      <c r="A177" s="1" t="s">
        <v>386</v>
      </c>
      <c r="B177" s="1" t="s">
        <v>308</v>
      </c>
      <c r="C177" s="1" t="s">
        <v>387</v>
      </c>
      <c r="D177" s="1"/>
      <c r="E177" s="1" t="s">
        <v>388</v>
      </c>
      <c r="F177" s="1" t="s">
        <v>1373</v>
      </c>
    </row>
    <row r="178" spans="1:6" ht="16.5">
      <c r="A178" s="1" t="s">
        <v>389</v>
      </c>
      <c r="B178" s="1" t="s">
        <v>308</v>
      </c>
      <c r="C178" s="1" t="s">
        <v>390</v>
      </c>
      <c r="D178" s="1"/>
      <c r="E178" s="1" t="s">
        <v>391</v>
      </c>
      <c r="F178" s="1" t="s">
        <v>1374</v>
      </c>
    </row>
    <row r="179" spans="1:6" ht="16.5">
      <c r="A179" s="1" t="s">
        <v>392</v>
      </c>
      <c r="B179" s="1" t="s">
        <v>308</v>
      </c>
      <c r="C179" s="1" t="s">
        <v>393</v>
      </c>
      <c r="D179" s="1"/>
      <c r="E179" s="1" t="s">
        <v>394</v>
      </c>
      <c r="F179" s="1" t="s">
        <v>1258</v>
      </c>
    </row>
    <row r="180" spans="1:6" ht="16.5">
      <c r="A180" s="1" t="s">
        <v>395</v>
      </c>
      <c r="B180" s="1" t="s">
        <v>308</v>
      </c>
      <c r="C180" s="1" t="s">
        <v>396</v>
      </c>
      <c r="D180" s="1"/>
      <c r="E180" s="1" t="s">
        <v>397</v>
      </c>
      <c r="F180" s="1" t="s">
        <v>1375</v>
      </c>
    </row>
    <row r="181" spans="1:6" ht="16.5">
      <c r="A181" s="1" t="s">
        <v>398</v>
      </c>
      <c r="B181" s="1" t="s">
        <v>308</v>
      </c>
      <c r="C181" s="1" t="s">
        <v>399</v>
      </c>
      <c r="D181" s="1"/>
      <c r="E181" s="1" t="s">
        <v>400</v>
      </c>
      <c r="F181" s="1" t="s">
        <v>1376</v>
      </c>
    </row>
    <row r="182" spans="1:6" ht="16.5">
      <c r="A182" s="1" t="s">
        <v>401</v>
      </c>
      <c r="B182" s="1" t="s">
        <v>308</v>
      </c>
      <c r="C182" s="1" t="s">
        <v>402</v>
      </c>
      <c r="D182" s="1"/>
      <c r="E182" s="1" t="s">
        <v>403</v>
      </c>
      <c r="F182" s="1" t="s">
        <v>1245</v>
      </c>
    </row>
    <row r="183" spans="1:6" ht="16.5">
      <c r="A183" s="1" t="s">
        <v>404</v>
      </c>
      <c r="B183" s="1" t="s">
        <v>308</v>
      </c>
      <c r="C183" s="1" t="s">
        <v>405</v>
      </c>
      <c r="D183" s="1"/>
      <c r="E183" s="1" t="s">
        <v>406</v>
      </c>
      <c r="F183" s="1" t="s">
        <v>1377</v>
      </c>
    </row>
    <row r="184" spans="1:6" ht="16.5">
      <c r="A184" s="1" t="s">
        <v>407</v>
      </c>
      <c r="B184" s="1" t="s">
        <v>308</v>
      </c>
      <c r="C184" s="1" t="s">
        <v>408</v>
      </c>
      <c r="D184" s="1"/>
      <c r="E184" s="1" t="s">
        <v>409</v>
      </c>
      <c r="F184" s="1" t="s">
        <v>1378</v>
      </c>
    </row>
    <row r="185" spans="1:6" ht="16.5">
      <c r="A185" s="1" t="s">
        <v>410</v>
      </c>
      <c r="B185" s="1" t="s">
        <v>308</v>
      </c>
      <c r="C185" s="1" t="s">
        <v>411</v>
      </c>
      <c r="D185" s="1"/>
      <c r="E185" s="1" t="s">
        <v>329</v>
      </c>
      <c r="F185" s="1" t="s">
        <v>1355</v>
      </c>
    </row>
    <row r="186" spans="1:6" ht="16.5">
      <c r="A186" s="1" t="s">
        <v>412</v>
      </c>
      <c r="B186" s="1" t="s">
        <v>308</v>
      </c>
      <c r="C186" s="1" t="s">
        <v>413</v>
      </c>
      <c r="D186" s="1"/>
      <c r="E186" s="1" t="s">
        <v>414</v>
      </c>
      <c r="F186" s="1" t="s">
        <v>1246</v>
      </c>
    </row>
    <row r="187" spans="1:6" ht="16.5">
      <c r="A187" s="1" t="s">
        <v>415</v>
      </c>
      <c r="B187" s="1" t="s">
        <v>308</v>
      </c>
      <c r="C187" s="1" t="s">
        <v>416</v>
      </c>
      <c r="D187" s="1"/>
      <c r="E187" s="1" t="s">
        <v>417</v>
      </c>
      <c r="F187" s="1" t="s">
        <v>1379</v>
      </c>
    </row>
    <row r="188" spans="1:6" ht="16.5">
      <c r="A188" s="1" t="s">
        <v>418</v>
      </c>
      <c r="B188" s="1" t="s">
        <v>308</v>
      </c>
      <c r="C188" s="1" t="s">
        <v>419</v>
      </c>
      <c r="D188" s="1"/>
      <c r="E188" s="1" t="s">
        <v>420</v>
      </c>
      <c r="F188" s="1" t="s">
        <v>1247</v>
      </c>
    </row>
    <row r="189" spans="1:6" ht="16.5">
      <c r="A189" s="1" t="s">
        <v>421</v>
      </c>
      <c r="B189" s="1" t="s">
        <v>308</v>
      </c>
      <c r="C189" s="1" t="s">
        <v>422</v>
      </c>
      <c r="D189" s="1"/>
      <c r="E189" s="1" t="s">
        <v>341</v>
      </c>
      <c r="F189" s="1" t="s">
        <v>1358</v>
      </c>
    </row>
    <row r="190" spans="1:6" ht="16.5">
      <c r="A190" s="1" t="s">
        <v>423</v>
      </c>
      <c r="B190" s="1" t="s">
        <v>308</v>
      </c>
      <c r="C190" s="1" t="s">
        <v>424</v>
      </c>
      <c r="D190" s="1"/>
      <c r="E190" s="1" t="s">
        <v>425</v>
      </c>
      <c r="F190" s="1" t="s">
        <v>1380</v>
      </c>
    </row>
    <row r="191" spans="1:6" ht="16.5">
      <c r="A191" s="1" t="s">
        <v>426</v>
      </c>
      <c r="B191" s="1" t="s">
        <v>308</v>
      </c>
      <c r="C191" s="1" t="s">
        <v>427</v>
      </c>
      <c r="D191" s="1"/>
      <c r="E191" s="1" t="s">
        <v>428</v>
      </c>
      <c r="F191" s="1" t="s">
        <v>1381</v>
      </c>
    </row>
    <row r="192" spans="1:6" ht="16.5">
      <c r="A192" s="1" t="s">
        <v>429</v>
      </c>
      <c r="B192" s="1" t="s">
        <v>308</v>
      </c>
      <c r="C192" s="1" t="s">
        <v>430</v>
      </c>
      <c r="D192" s="1"/>
      <c r="E192" s="1" t="s">
        <v>431</v>
      </c>
      <c r="F192" s="1" t="s">
        <v>1248</v>
      </c>
    </row>
    <row r="193" spans="1:6" ht="16.5">
      <c r="A193" s="1" t="s">
        <v>432</v>
      </c>
      <c r="B193" s="1" t="s">
        <v>308</v>
      </c>
      <c r="C193" s="1" t="s">
        <v>433</v>
      </c>
      <c r="D193" s="1"/>
      <c r="E193" s="1" t="s">
        <v>434</v>
      </c>
      <c r="F193" s="1" t="s">
        <v>1382</v>
      </c>
    </row>
    <row r="194" spans="1:6" ht="16.5">
      <c r="A194" s="1" t="s">
        <v>435</v>
      </c>
      <c r="B194" s="1" t="s">
        <v>308</v>
      </c>
      <c r="C194" s="1" t="s">
        <v>436</v>
      </c>
      <c r="D194" s="1"/>
      <c r="E194" s="1" t="s">
        <v>437</v>
      </c>
      <c r="F194" s="1" t="s">
        <v>1383</v>
      </c>
    </row>
    <row r="195" spans="1:6" ht="16.5">
      <c r="A195" s="1" t="s">
        <v>438</v>
      </c>
      <c r="B195" s="1" t="s">
        <v>308</v>
      </c>
      <c r="C195" s="1" t="s">
        <v>439</v>
      </c>
      <c r="D195" s="1"/>
      <c r="E195" s="1" t="s">
        <v>440</v>
      </c>
      <c r="F195" s="1" t="s">
        <v>1384</v>
      </c>
    </row>
    <row r="196" spans="1:6" ht="16.5">
      <c r="A196" s="1" t="s">
        <v>441</v>
      </c>
      <c r="B196" s="1" t="s">
        <v>308</v>
      </c>
      <c r="C196" s="1" t="s">
        <v>442</v>
      </c>
      <c r="D196" s="1"/>
      <c r="E196" s="1" t="s">
        <v>443</v>
      </c>
      <c r="F196" s="1" t="s">
        <v>1385</v>
      </c>
    </row>
    <row r="197" spans="1:6" ht="16.5">
      <c r="A197" s="1" t="s">
        <v>444</v>
      </c>
      <c r="B197" s="1" t="s">
        <v>308</v>
      </c>
      <c r="C197" s="1" t="s">
        <v>445</v>
      </c>
      <c r="D197" s="1"/>
      <c r="E197" s="1" t="s">
        <v>391</v>
      </c>
      <c r="F197" s="1" t="s">
        <v>1374</v>
      </c>
    </row>
    <row r="198" spans="1:6" ht="16.5">
      <c r="A198" s="1" t="s">
        <v>446</v>
      </c>
      <c r="B198" s="1" t="s">
        <v>308</v>
      </c>
      <c r="C198" s="1" t="s">
        <v>447</v>
      </c>
      <c r="D198" s="1"/>
      <c r="E198" s="1" t="s">
        <v>394</v>
      </c>
      <c r="F198" s="1" t="s">
        <v>1258</v>
      </c>
    </row>
    <row r="199" spans="1:6" ht="16.5">
      <c r="A199" s="1" t="s">
        <v>448</v>
      </c>
      <c r="B199" s="1" t="s">
        <v>308</v>
      </c>
      <c r="C199" s="1" t="s">
        <v>449</v>
      </c>
      <c r="D199" s="1"/>
      <c r="E199" s="1" t="s">
        <v>450</v>
      </c>
      <c r="F199" s="1" t="s">
        <v>1249</v>
      </c>
    </row>
    <row r="200" spans="1:6" ht="16.5">
      <c r="A200" s="1" t="s">
        <v>451</v>
      </c>
      <c r="B200" s="1" t="s">
        <v>308</v>
      </c>
      <c r="C200" s="1" t="s">
        <v>452</v>
      </c>
      <c r="D200" s="1"/>
      <c r="E200" s="1" t="s">
        <v>400</v>
      </c>
      <c r="F200" s="1" t="s">
        <v>1376</v>
      </c>
    </row>
    <row r="201" spans="1:6" ht="16.5">
      <c r="A201" s="1" t="s">
        <v>453</v>
      </c>
      <c r="B201" s="1" t="s">
        <v>308</v>
      </c>
      <c r="C201" s="1" t="s">
        <v>454</v>
      </c>
      <c r="D201" s="1"/>
      <c r="E201" s="1" t="s">
        <v>455</v>
      </c>
      <c r="F201" s="1" t="s">
        <v>1386</v>
      </c>
    </row>
    <row r="202" spans="1:6" ht="16.5">
      <c r="A202" s="1" t="s">
        <v>456</v>
      </c>
      <c r="B202" s="1" t="s">
        <v>308</v>
      </c>
      <c r="C202" s="1" t="s">
        <v>457</v>
      </c>
      <c r="D202" s="1"/>
      <c r="E202" s="1" t="s">
        <v>458</v>
      </c>
      <c r="F202" s="1" t="s">
        <v>1387</v>
      </c>
    </row>
    <row r="203" spans="1:6" ht="16.5">
      <c r="A203" s="1" t="s">
        <v>459</v>
      </c>
      <c r="B203" s="1" t="s">
        <v>308</v>
      </c>
      <c r="C203" s="1" t="s">
        <v>460</v>
      </c>
      <c r="D203" s="1"/>
      <c r="E203" s="1" t="s">
        <v>437</v>
      </c>
      <c r="F203" s="1" t="s">
        <v>1383</v>
      </c>
    </row>
    <row r="204" spans="1:6" ht="16.5">
      <c r="A204" s="1" t="s">
        <v>461</v>
      </c>
      <c r="B204" s="1" t="s">
        <v>308</v>
      </c>
      <c r="C204" s="1" t="s">
        <v>462</v>
      </c>
      <c r="D204" s="1"/>
      <c r="E204" s="1" t="s">
        <v>463</v>
      </c>
      <c r="F204" s="1" t="s">
        <v>1388</v>
      </c>
    </row>
    <row r="205" spans="1:6" ht="16.5">
      <c r="A205" s="1" t="s">
        <v>464</v>
      </c>
      <c r="B205" s="1" t="s">
        <v>308</v>
      </c>
      <c r="C205" s="1" t="s">
        <v>465</v>
      </c>
      <c r="D205" s="1"/>
      <c r="E205" s="1" t="s">
        <v>443</v>
      </c>
      <c r="F205" s="1" t="s">
        <v>1385</v>
      </c>
    </row>
    <row r="206" spans="1:6" ht="16.5">
      <c r="A206" s="1" t="s">
        <v>466</v>
      </c>
      <c r="B206" s="1" t="s">
        <v>308</v>
      </c>
      <c r="C206" s="1" t="s">
        <v>467</v>
      </c>
      <c r="D206" s="1"/>
      <c r="E206" s="1" t="s">
        <v>391</v>
      </c>
      <c r="F206" s="1" t="s">
        <v>1374</v>
      </c>
    </row>
    <row r="207" spans="1:6" ht="16.5">
      <c r="A207" s="1" t="s">
        <v>468</v>
      </c>
      <c r="B207" s="1" t="s">
        <v>308</v>
      </c>
      <c r="C207" s="1" t="s">
        <v>469</v>
      </c>
      <c r="D207" s="1"/>
      <c r="E207" s="1" t="s">
        <v>394</v>
      </c>
      <c r="F207" s="1" t="s">
        <v>1258</v>
      </c>
    </row>
    <row r="208" spans="1:6" ht="16.5">
      <c r="A208" s="1" t="s">
        <v>470</v>
      </c>
      <c r="B208" s="1" t="s">
        <v>308</v>
      </c>
      <c r="C208" s="1" t="s">
        <v>471</v>
      </c>
      <c r="D208" s="1"/>
      <c r="E208" s="1" t="s">
        <v>472</v>
      </c>
      <c r="F208" s="1" t="s">
        <v>1249</v>
      </c>
    </row>
    <row r="209" spans="1:6" ht="16.5">
      <c r="A209" s="1" t="s">
        <v>473</v>
      </c>
      <c r="B209" s="1" t="s">
        <v>308</v>
      </c>
      <c r="C209" s="1" t="s">
        <v>474</v>
      </c>
      <c r="D209" s="1"/>
      <c r="E209" s="1" t="s">
        <v>400</v>
      </c>
      <c r="F209" s="1" t="s">
        <v>1376</v>
      </c>
    </row>
    <row r="210" spans="1:6" ht="16.5">
      <c r="A210" s="1" t="s">
        <v>475</v>
      </c>
      <c r="B210" s="1" t="s">
        <v>308</v>
      </c>
      <c r="C210" s="1" t="s">
        <v>476</v>
      </c>
      <c r="D210" s="1"/>
      <c r="E210" s="1" t="s">
        <v>455</v>
      </c>
      <c r="F210" s="1" t="s">
        <v>1386</v>
      </c>
    </row>
    <row r="211" spans="1:6" ht="16.5">
      <c r="A211" s="1" t="s">
        <v>477</v>
      </c>
      <c r="B211" s="1" t="s">
        <v>308</v>
      </c>
      <c r="C211" s="1" t="s">
        <v>478</v>
      </c>
      <c r="D211" s="1"/>
      <c r="E211" s="1" t="s">
        <v>458</v>
      </c>
      <c r="F211" s="1" t="s">
        <v>1387</v>
      </c>
    </row>
    <row r="212" spans="1:6" ht="16.5">
      <c r="A212" s="1" t="s">
        <v>479</v>
      </c>
      <c r="B212" s="1" t="s">
        <v>308</v>
      </c>
      <c r="C212" s="1" t="s">
        <v>480</v>
      </c>
      <c r="D212" s="1"/>
      <c r="E212" s="1" t="s">
        <v>437</v>
      </c>
      <c r="F212" s="1" t="s">
        <v>1383</v>
      </c>
    </row>
    <row r="213" spans="1:6" ht="16.5">
      <c r="A213" s="1" t="s">
        <v>481</v>
      </c>
      <c r="B213" s="1" t="s">
        <v>308</v>
      </c>
      <c r="C213" s="1" t="s">
        <v>482</v>
      </c>
      <c r="D213" s="1"/>
      <c r="E213" s="1" t="s">
        <v>483</v>
      </c>
      <c r="F213" s="1" t="s">
        <v>1389</v>
      </c>
    </row>
    <row r="214" spans="1:6" ht="16.5">
      <c r="A214" s="1" t="s">
        <v>484</v>
      </c>
      <c r="B214" s="1" t="s">
        <v>308</v>
      </c>
      <c r="C214" s="1" t="s">
        <v>485</v>
      </c>
      <c r="D214" s="1"/>
      <c r="E214" s="1" t="s">
        <v>443</v>
      </c>
      <c r="F214" s="1" t="s">
        <v>1385</v>
      </c>
    </row>
    <row r="215" spans="1:6" ht="16.5">
      <c r="A215" s="1" t="s">
        <v>486</v>
      </c>
      <c r="B215" s="1" t="s">
        <v>308</v>
      </c>
      <c r="C215" s="1" t="s">
        <v>487</v>
      </c>
      <c r="D215" s="1"/>
      <c r="E215" s="1" t="s">
        <v>391</v>
      </c>
      <c r="F215" s="1" t="s">
        <v>1374</v>
      </c>
    </row>
    <row r="216" spans="1:6" ht="16.5">
      <c r="A216" s="1" t="s">
        <v>488</v>
      </c>
      <c r="B216" s="1" t="s">
        <v>308</v>
      </c>
      <c r="C216" s="1" t="s">
        <v>489</v>
      </c>
      <c r="D216" s="1"/>
      <c r="E216" s="1" t="s">
        <v>394</v>
      </c>
      <c r="F216" s="1" t="s">
        <v>1258</v>
      </c>
    </row>
    <row r="217" spans="1:6" ht="16.5">
      <c r="A217" s="1" t="s">
        <v>490</v>
      </c>
      <c r="B217" s="1" t="s">
        <v>308</v>
      </c>
      <c r="C217" s="1" t="s">
        <v>491</v>
      </c>
      <c r="D217" s="1"/>
      <c r="E217" s="1" t="s">
        <v>492</v>
      </c>
      <c r="F217" s="1" t="s">
        <v>1250</v>
      </c>
    </row>
    <row r="218" spans="1:6" ht="16.5">
      <c r="A218" s="1" t="s">
        <v>493</v>
      </c>
      <c r="B218" s="1" t="s">
        <v>308</v>
      </c>
      <c r="C218" s="1" t="s">
        <v>494</v>
      </c>
      <c r="D218" s="1"/>
      <c r="E218" s="1" t="s">
        <v>400</v>
      </c>
      <c r="F218" s="1" t="s">
        <v>1376</v>
      </c>
    </row>
    <row r="219" spans="1:6" ht="16.5">
      <c r="A219" s="1" t="s">
        <v>495</v>
      </c>
      <c r="B219" s="1" t="s">
        <v>308</v>
      </c>
      <c r="C219" s="1" t="s">
        <v>496</v>
      </c>
      <c r="D219" s="1"/>
      <c r="E219" s="1" t="s">
        <v>455</v>
      </c>
      <c r="F219" s="1" t="s">
        <v>1386</v>
      </c>
    </row>
    <row r="220" spans="1:6" ht="16.5">
      <c r="A220" s="1" t="s">
        <v>497</v>
      </c>
      <c r="B220" s="1" t="s">
        <v>308</v>
      </c>
      <c r="C220" s="1" t="s">
        <v>498</v>
      </c>
      <c r="D220" s="1"/>
      <c r="E220" s="1" t="s">
        <v>499</v>
      </c>
      <c r="F220" s="1" t="s">
        <v>1297</v>
      </c>
    </row>
    <row r="221" spans="1:6" ht="16.5">
      <c r="A221" s="1" t="s">
        <v>500</v>
      </c>
      <c r="B221" s="1" t="s">
        <v>308</v>
      </c>
      <c r="C221" s="1" t="s">
        <v>501</v>
      </c>
      <c r="D221" s="1"/>
      <c r="E221" s="1" t="s">
        <v>437</v>
      </c>
      <c r="F221" s="1" t="s">
        <v>1383</v>
      </c>
    </row>
    <row r="222" spans="1:6" ht="16.5">
      <c r="A222" s="1" t="s">
        <v>502</v>
      </c>
      <c r="B222" s="1" t="s">
        <v>308</v>
      </c>
      <c r="C222" s="1" t="s">
        <v>503</v>
      </c>
      <c r="D222" s="1"/>
      <c r="E222" s="1" t="s">
        <v>504</v>
      </c>
      <c r="F222" s="1" t="s">
        <v>1251</v>
      </c>
    </row>
    <row r="223" spans="1:6" ht="16.5">
      <c r="A223" s="1" t="s">
        <v>505</v>
      </c>
      <c r="B223" s="1" t="s">
        <v>308</v>
      </c>
      <c r="C223" s="1" t="s">
        <v>506</v>
      </c>
      <c r="D223" s="1"/>
      <c r="E223" s="1" t="s">
        <v>507</v>
      </c>
      <c r="F223" s="1" t="s">
        <v>1390</v>
      </c>
    </row>
    <row r="224" spans="1:6" ht="16.5">
      <c r="A224" s="1" t="s">
        <v>508</v>
      </c>
      <c r="B224" s="1" t="s">
        <v>308</v>
      </c>
      <c r="C224" s="1" t="s">
        <v>509</v>
      </c>
      <c r="D224" s="1"/>
      <c r="E224" s="1" t="s">
        <v>391</v>
      </c>
      <c r="F224" s="1" t="s">
        <v>1374</v>
      </c>
    </row>
    <row r="225" spans="1:6" ht="16.5">
      <c r="A225" s="1" t="s">
        <v>510</v>
      </c>
      <c r="B225" s="1" t="s">
        <v>308</v>
      </c>
      <c r="C225" s="1" t="s">
        <v>511</v>
      </c>
      <c r="D225" s="1"/>
      <c r="E225" s="1" t="s">
        <v>394</v>
      </c>
      <c r="F225" s="1" t="s">
        <v>1258</v>
      </c>
    </row>
    <row r="226" spans="1:6" ht="16.5">
      <c r="A226" s="1" t="s">
        <v>512</v>
      </c>
      <c r="B226" s="1" t="s">
        <v>308</v>
      </c>
      <c r="C226" s="1" t="s">
        <v>513</v>
      </c>
      <c r="D226" s="1"/>
      <c r="E226" s="1" t="s">
        <v>514</v>
      </c>
      <c r="F226" s="1" t="s">
        <v>1252</v>
      </c>
    </row>
    <row r="227" spans="1:6" ht="16.5">
      <c r="A227" s="1" t="s">
        <v>515</v>
      </c>
      <c r="B227" s="1" t="s">
        <v>308</v>
      </c>
      <c r="C227" s="1" t="s">
        <v>516</v>
      </c>
      <c r="D227" s="1"/>
      <c r="E227" s="1" t="s">
        <v>400</v>
      </c>
      <c r="F227" s="1" t="s">
        <v>1376</v>
      </c>
    </row>
    <row r="228" spans="1:6" ht="16.5">
      <c r="A228" s="1" t="s">
        <v>517</v>
      </c>
      <c r="B228" s="1" t="s">
        <v>308</v>
      </c>
      <c r="C228" s="1" t="s">
        <v>518</v>
      </c>
      <c r="D228" s="1"/>
      <c r="E228" s="1" t="s">
        <v>519</v>
      </c>
      <c r="F228" s="1" t="s">
        <v>1253</v>
      </c>
    </row>
    <row r="229" spans="1:6" ht="16.5">
      <c r="A229" s="1" t="s">
        <v>520</v>
      </c>
      <c r="B229" s="1" t="s">
        <v>308</v>
      </c>
      <c r="C229" s="1" t="s">
        <v>521</v>
      </c>
      <c r="D229" s="1"/>
      <c r="E229" s="1" t="s">
        <v>522</v>
      </c>
      <c r="F229" s="1" t="s">
        <v>1391</v>
      </c>
    </row>
    <row r="230" spans="1:6" ht="16.5">
      <c r="A230" s="1" t="s">
        <v>523</v>
      </c>
      <c r="B230" s="1" t="s">
        <v>308</v>
      </c>
      <c r="C230" s="1" t="s">
        <v>524</v>
      </c>
      <c r="D230" s="1"/>
      <c r="E230" s="1" t="s">
        <v>525</v>
      </c>
      <c r="F230" s="1" t="s">
        <v>1392</v>
      </c>
    </row>
    <row r="231" spans="1:6" ht="16.5">
      <c r="A231" s="1" t="s">
        <v>526</v>
      </c>
      <c r="B231" s="1" t="s">
        <v>308</v>
      </c>
      <c r="C231" s="1" t="s">
        <v>527</v>
      </c>
      <c r="D231" s="1"/>
      <c r="E231" s="1" t="s">
        <v>528</v>
      </c>
      <c r="F231" s="1" t="s">
        <v>1254</v>
      </c>
    </row>
    <row r="232" spans="1:6" ht="16.5">
      <c r="A232" s="1" t="s">
        <v>529</v>
      </c>
      <c r="B232" s="1" t="s">
        <v>308</v>
      </c>
      <c r="C232" s="1" t="s">
        <v>530</v>
      </c>
      <c r="D232" s="1"/>
      <c r="E232" s="1" t="s">
        <v>443</v>
      </c>
      <c r="F232" s="1" t="s">
        <v>1385</v>
      </c>
    </row>
    <row r="233" spans="1:6" ht="16.5">
      <c r="A233" s="1" t="s">
        <v>531</v>
      </c>
      <c r="B233" s="1" t="s">
        <v>308</v>
      </c>
      <c r="C233" s="1" t="s">
        <v>532</v>
      </c>
      <c r="D233" s="1"/>
      <c r="E233" s="1" t="s">
        <v>391</v>
      </c>
      <c r="F233" s="1" t="s">
        <v>1374</v>
      </c>
    </row>
    <row r="234" spans="1:6" ht="16.5">
      <c r="A234" s="1" t="s">
        <v>533</v>
      </c>
      <c r="B234" s="1" t="s">
        <v>308</v>
      </c>
      <c r="C234" s="1" t="s">
        <v>534</v>
      </c>
      <c r="D234" s="1"/>
      <c r="E234" s="1" t="s">
        <v>394</v>
      </c>
      <c r="F234" s="1" t="s">
        <v>1258</v>
      </c>
    </row>
    <row r="235" spans="1:6" ht="16.5">
      <c r="A235" s="1" t="s">
        <v>535</v>
      </c>
      <c r="B235" s="1" t="s">
        <v>308</v>
      </c>
      <c r="C235" s="1" t="s">
        <v>536</v>
      </c>
      <c r="D235" s="1"/>
      <c r="E235" s="1" t="s">
        <v>537</v>
      </c>
      <c r="F235" s="1" t="s">
        <v>1255</v>
      </c>
    </row>
    <row r="236" spans="1:6" ht="16.5">
      <c r="A236" s="1" t="s">
        <v>538</v>
      </c>
      <c r="B236" s="1" t="s">
        <v>308</v>
      </c>
      <c r="C236" s="1" t="s">
        <v>539</v>
      </c>
      <c r="D236" s="1"/>
      <c r="E236" s="1" t="s">
        <v>400</v>
      </c>
      <c r="F236" s="1" t="s">
        <v>1376</v>
      </c>
    </row>
    <row r="237" spans="1:6" ht="16.5">
      <c r="A237" s="1" t="s">
        <v>540</v>
      </c>
      <c r="B237" s="1" t="s">
        <v>308</v>
      </c>
      <c r="C237" s="1" t="s">
        <v>541</v>
      </c>
      <c r="D237" s="1"/>
      <c r="E237" s="1" t="s">
        <v>519</v>
      </c>
      <c r="F237" s="1" t="s">
        <v>1253</v>
      </c>
    </row>
    <row r="238" spans="1:6" ht="16.5">
      <c r="A238" s="1" t="s">
        <v>542</v>
      </c>
      <c r="B238" s="1" t="s">
        <v>308</v>
      </c>
      <c r="C238" s="1" t="s">
        <v>543</v>
      </c>
      <c r="D238" s="1"/>
      <c r="E238" s="1" t="s">
        <v>406</v>
      </c>
      <c r="F238" s="1" t="s">
        <v>1377</v>
      </c>
    </row>
    <row r="239" spans="1:6" ht="16.5">
      <c r="A239" s="1" t="s">
        <v>544</v>
      </c>
      <c r="B239" s="1" t="s">
        <v>308</v>
      </c>
      <c r="C239" s="1" t="s">
        <v>545</v>
      </c>
      <c r="D239" s="1"/>
      <c r="E239" s="1" t="s">
        <v>546</v>
      </c>
      <c r="F239" s="1" t="s">
        <v>1393</v>
      </c>
    </row>
    <row r="240" spans="1:6" ht="16.5">
      <c r="A240" s="1" t="s">
        <v>547</v>
      </c>
      <c r="B240" s="1" t="s">
        <v>308</v>
      </c>
      <c r="C240" s="1" t="s">
        <v>548</v>
      </c>
      <c r="D240" s="1"/>
      <c r="E240" s="1" t="s">
        <v>329</v>
      </c>
      <c r="F240" s="1" t="s">
        <v>1355</v>
      </c>
    </row>
    <row r="241" spans="1:6" ht="16.5">
      <c r="A241" s="1" t="s">
        <v>549</v>
      </c>
      <c r="B241" s="1" t="s">
        <v>308</v>
      </c>
      <c r="C241" s="1" t="s">
        <v>550</v>
      </c>
      <c r="D241" s="1"/>
      <c r="E241" s="1" t="s">
        <v>551</v>
      </c>
      <c r="F241" s="1" t="s">
        <v>1394</v>
      </c>
    </row>
    <row r="242" spans="1:6" ht="16.5">
      <c r="A242" s="1" t="s">
        <v>552</v>
      </c>
      <c r="B242" s="1" t="s">
        <v>308</v>
      </c>
      <c r="C242" s="1" t="s">
        <v>553</v>
      </c>
      <c r="D242" s="1"/>
      <c r="E242" s="1" t="s">
        <v>554</v>
      </c>
      <c r="F242" s="1" t="s">
        <v>1395</v>
      </c>
    </row>
    <row r="243" spans="1:6" ht="16.5">
      <c r="A243" s="1" t="s">
        <v>555</v>
      </c>
      <c r="B243" s="1" t="s">
        <v>308</v>
      </c>
      <c r="C243" s="1" t="s">
        <v>556</v>
      </c>
      <c r="D243" s="1"/>
      <c r="E243" s="1" t="s">
        <v>557</v>
      </c>
      <c r="F243" s="1" t="s">
        <v>1396</v>
      </c>
    </row>
    <row r="244" spans="1:6" ht="16.5">
      <c r="A244" s="1" t="s">
        <v>558</v>
      </c>
      <c r="B244" s="1" t="s">
        <v>308</v>
      </c>
      <c r="C244" s="1" t="s">
        <v>559</v>
      </c>
      <c r="D244" s="1"/>
      <c r="E244" s="1" t="s">
        <v>560</v>
      </c>
      <c r="F244" s="1" t="s">
        <v>1397</v>
      </c>
    </row>
    <row r="245" spans="1:6" ht="16.5">
      <c r="A245" s="1" t="s">
        <v>561</v>
      </c>
      <c r="B245" s="1" t="s">
        <v>308</v>
      </c>
      <c r="C245" s="1" t="s">
        <v>562</v>
      </c>
      <c r="D245" s="1"/>
      <c r="E245" s="1" t="s">
        <v>563</v>
      </c>
      <c r="F245" s="1" t="s">
        <v>1398</v>
      </c>
    </row>
    <row r="246" spans="1:6" ht="16.5">
      <c r="A246" s="1" t="s">
        <v>564</v>
      </c>
      <c r="B246" s="1" t="s">
        <v>308</v>
      </c>
      <c r="C246" s="1" t="s">
        <v>565</v>
      </c>
      <c r="D246" s="1"/>
      <c r="E246" s="1" t="s">
        <v>566</v>
      </c>
      <c r="F246" s="1" t="s">
        <v>1399</v>
      </c>
    </row>
    <row r="247" spans="1:6" ht="16.5">
      <c r="A247" s="1" t="s">
        <v>567</v>
      </c>
      <c r="B247" s="1" t="s">
        <v>308</v>
      </c>
      <c r="C247" s="1" t="s">
        <v>568</v>
      </c>
      <c r="D247" s="1"/>
      <c r="E247" s="1" t="s">
        <v>569</v>
      </c>
      <c r="F247" s="1" t="s">
        <v>1256</v>
      </c>
    </row>
    <row r="248" spans="1:6" ht="16.5">
      <c r="A248" s="1" t="s">
        <v>570</v>
      </c>
      <c r="B248" s="1" t="s">
        <v>308</v>
      </c>
      <c r="C248" s="1" t="s">
        <v>571</v>
      </c>
      <c r="D248" s="1"/>
      <c r="E248" s="1" t="s">
        <v>572</v>
      </c>
      <c r="F248" s="1" t="s">
        <v>1400</v>
      </c>
    </row>
    <row r="249" spans="1:6" ht="16.5">
      <c r="A249" s="1" t="s">
        <v>573</v>
      </c>
      <c r="B249" s="1" t="s">
        <v>308</v>
      </c>
      <c r="C249" s="1" t="s">
        <v>574</v>
      </c>
      <c r="D249" s="1"/>
      <c r="E249" s="1" t="s">
        <v>575</v>
      </c>
      <c r="F249" s="1" t="s">
        <v>1401</v>
      </c>
    </row>
    <row r="250" spans="1:6" ht="16.5">
      <c r="A250" s="1" t="s">
        <v>576</v>
      </c>
      <c r="B250" s="1" t="s">
        <v>308</v>
      </c>
      <c r="C250" s="1" t="s">
        <v>577</v>
      </c>
      <c r="D250" s="1"/>
      <c r="E250" s="1" t="s">
        <v>578</v>
      </c>
      <c r="F250" s="1" t="s">
        <v>1257</v>
      </c>
    </row>
    <row r="251" spans="1:6" ht="16.5">
      <c r="A251" s="1" t="s">
        <v>579</v>
      </c>
      <c r="B251" s="1" t="s">
        <v>308</v>
      </c>
      <c r="C251" s="1" t="s">
        <v>580</v>
      </c>
      <c r="D251" s="1"/>
      <c r="E251" s="1" t="s">
        <v>443</v>
      </c>
      <c r="F251" s="1" t="s">
        <v>1402</v>
      </c>
    </row>
    <row r="252" spans="1:6" ht="16.5">
      <c r="A252" s="1" t="s">
        <v>581</v>
      </c>
      <c r="B252" s="1" t="s">
        <v>308</v>
      </c>
      <c r="C252" s="1" t="s">
        <v>582</v>
      </c>
      <c r="D252" s="1"/>
      <c r="E252" s="1" t="s">
        <v>583</v>
      </c>
      <c r="F252" s="1" t="s">
        <v>1403</v>
      </c>
    </row>
    <row r="253" spans="1:6" ht="16.5">
      <c r="A253" s="1" t="s">
        <v>584</v>
      </c>
      <c r="B253" s="1" t="s">
        <v>308</v>
      </c>
      <c r="C253" s="1" t="s">
        <v>585</v>
      </c>
      <c r="D253" s="1"/>
      <c r="E253" s="1" t="s">
        <v>394</v>
      </c>
      <c r="F253" s="1" t="s">
        <v>1258</v>
      </c>
    </row>
    <row r="254" spans="1:6" ht="16.5">
      <c r="A254" s="1" t="s">
        <v>586</v>
      </c>
      <c r="B254" s="1" t="s">
        <v>308</v>
      </c>
      <c r="C254" s="1" t="s">
        <v>587</v>
      </c>
      <c r="D254" s="1"/>
      <c r="E254" s="1" t="s">
        <v>588</v>
      </c>
      <c r="F254" s="1" t="s">
        <v>1259</v>
      </c>
    </row>
    <row r="255" spans="1:6" ht="16.5">
      <c r="A255" s="1" t="s">
        <v>589</v>
      </c>
      <c r="B255" s="1" t="s">
        <v>308</v>
      </c>
      <c r="C255" s="1" t="s">
        <v>590</v>
      </c>
      <c r="D255" s="1"/>
      <c r="E255" s="1" t="s">
        <v>400</v>
      </c>
      <c r="F255" s="1" t="s">
        <v>1376</v>
      </c>
    </row>
    <row r="256" spans="1:6" ht="16.5">
      <c r="A256" s="1" t="s">
        <v>591</v>
      </c>
      <c r="B256" s="1" t="s">
        <v>308</v>
      </c>
      <c r="C256" s="1" t="s">
        <v>592</v>
      </c>
      <c r="D256" s="1"/>
      <c r="E256" s="1" t="s">
        <v>593</v>
      </c>
      <c r="F256" s="1" t="s">
        <v>1260</v>
      </c>
    </row>
    <row r="257" spans="1:6" ht="16.5">
      <c r="A257" s="1" t="s">
        <v>594</v>
      </c>
      <c r="B257" s="1" t="s">
        <v>308</v>
      </c>
      <c r="C257" s="1" t="s">
        <v>595</v>
      </c>
      <c r="D257" s="1"/>
      <c r="E257" s="1" t="s">
        <v>596</v>
      </c>
      <c r="F257" s="1" t="s">
        <v>1261</v>
      </c>
    </row>
    <row r="258" spans="1:6" ht="16.5">
      <c r="A258" s="1" t="s">
        <v>597</v>
      </c>
      <c r="B258" s="1" t="s">
        <v>308</v>
      </c>
      <c r="C258" s="1" t="s">
        <v>598</v>
      </c>
      <c r="D258" s="1"/>
      <c r="E258" s="1" t="s">
        <v>575</v>
      </c>
      <c r="F258" s="1" t="s">
        <v>1401</v>
      </c>
    </row>
    <row r="259" spans="1:6" ht="16.5">
      <c r="A259" s="1" t="s">
        <v>599</v>
      </c>
      <c r="B259" s="1" t="s">
        <v>308</v>
      </c>
      <c r="C259" s="1" t="s">
        <v>600</v>
      </c>
      <c r="D259" s="1"/>
      <c r="E259" s="1" t="s">
        <v>601</v>
      </c>
      <c r="F259" s="1" t="s">
        <v>1262</v>
      </c>
    </row>
    <row r="260" spans="1:6" ht="16.5">
      <c r="A260" s="1" t="s">
        <v>602</v>
      </c>
      <c r="B260" s="1" t="s">
        <v>308</v>
      </c>
      <c r="C260" s="1" t="s">
        <v>603</v>
      </c>
      <c r="D260" s="1"/>
      <c r="E260" s="1" t="s">
        <v>443</v>
      </c>
      <c r="F260" s="1" t="s">
        <v>1402</v>
      </c>
    </row>
    <row r="261" spans="1:6" ht="16.5">
      <c r="A261" s="1" t="s">
        <v>604</v>
      </c>
      <c r="B261" s="1" t="s">
        <v>308</v>
      </c>
      <c r="C261" s="1" t="s">
        <v>605</v>
      </c>
      <c r="D261" s="1"/>
      <c r="E261" s="1" t="s">
        <v>583</v>
      </c>
      <c r="F261" s="1" t="s">
        <v>1403</v>
      </c>
    </row>
    <row r="262" spans="1:6" ht="16.5">
      <c r="A262" s="1" t="s">
        <v>606</v>
      </c>
      <c r="B262" s="1" t="s">
        <v>308</v>
      </c>
      <c r="C262" s="1" t="s">
        <v>607</v>
      </c>
      <c r="D262" s="1"/>
      <c r="E262" s="1" t="s">
        <v>394</v>
      </c>
      <c r="F262" s="1" t="s">
        <v>1258</v>
      </c>
    </row>
    <row r="263" spans="1:6" ht="16.5">
      <c r="A263" s="1" t="s">
        <v>608</v>
      </c>
      <c r="B263" s="1" t="s">
        <v>308</v>
      </c>
      <c r="C263" s="1" t="s">
        <v>609</v>
      </c>
      <c r="D263" s="1"/>
      <c r="E263" s="1" t="s">
        <v>588</v>
      </c>
      <c r="F263" s="1" t="s">
        <v>1263</v>
      </c>
    </row>
    <row r="264" spans="1:6" ht="16.5">
      <c r="A264" s="1" t="s">
        <v>610</v>
      </c>
      <c r="B264" s="1" t="s">
        <v>308</v>
      </c>
      <c r="C264" s="1" t="s">
        <v>611</v>
      </c>
      <c r="D264" s="1"/>
      <c r="E264" s="1" t="s">
        <v>400</v>
      </c>
      <c r="F264" s="1" t="s">
        <v>1376</v>
      </c>
    </row>
    <row r="265" spans="1:6" ht="16.5">
      <c r="A265" s="1" t="s">
        <v>612</v>
      </c>
      <c r="B265" s="1" t="s">
        <v>308</v>
      </c>
      <c r="C265" s="1" t="s">
        <v>613</v>
      </c>
      <c r="D265" s="1"/>
      <c r="E265" s="1" t="s">
        <v>614</v>
      </c>
      <c r="F265" s="1" t="s">
        <v>1260</v>
      </c>
    </row>
    <row r="266" spans="1:6" ht="16.5">
      <c r="A266" s="1" t="s">
        <v>615</v>
      </c>
      <c r="B266" s="1" t="s">
        <v>308</v>
      </c>
      <c r="C266" s="1" t="s">
        <v>616</v>
      </c>
      <c r="D266" s="1"/>
      <c r="E266" s="1" t="s">
        <v>617</v>
      </c>
      <c r="F266" s="1" t="s">
        <v>1391</v>
      </c>
    </row>
    <row r="267" spans="1:6" ht="16.5">
      <c r="A267" s="1" t="s">
        <v>618</v>
      </c>
      <c r="B267" s="1" t="s">
        <v>308</v>
      </c>
      <c r="C267" s="1" t="s">
        <v>619</v>
      </c>
      <c r="D267" s="1"/>
      <c r="E267" s="1" t="s">
        <v>575</v>
      </c>
      <c r="F267" s="1" t="s">
        <v>1401</v>
      </c>
    </row>
    <row r="268" spans="1:6" ht="16.5">
      <c r="A268" s="1" t="s">
        <v>620</v>
      </c>
      <c r="B268" s="1" t="s">
        <v>308</v>
      </c>
      <c r="C268" s="1" t="s">
        <v>621</v>
      </c>
      <c r="D268" s="1"/>
      <c r="E268" s="1" t="s">
        <v>622</v>
      </c>
      <c r="F268" s="1" t="s">
        <v>1404</v>
      </c>
    </row>
    <row r="269" spans="1:6" ht="16.5">
      <c r="A269" s="1" t="s">
        <v>623</v>
      </c>
      <c r="B269" s="1" t="s">
        <v>308</v>
      </c>
      <c r="C269" s="1" t="s">
        <v>624</v>
      </c>
      <c r="D269" s="1"/>
      <c r="E269" s="1" t="s">
        <v>443</v>
      </c>
      <c r="F269" s="1" t="s">
        <v>1385</v>
      </c>
    </row>
    <row r="270" spans="1:6" ht="16.5">
      <c r="A270" s="1" t="s">
        <v>625</v>
      </c>
      <c r="B270" s="1" t="s">
        <v>308</v>
      </c>
      <c r="C270" s="1" t="s">
        <v>626</v>
      </c>
      <c r="D270" s="1"/>
      <c r="E270" s="1" t="s">
        <v>583</v>
      </c>
      <c r="F270" s="1" t="s">
        <v>1405</v>
      </c>
    </row>
    <row r="271" spans="1:6" ht="16.5">
      <c r="A271" s="1" t="s">
        <v>627</v>
      </c>
      <c r="B271" s="1" t="s">
        <v>308</v>
      </c>
      <c r="C271" s="1" t="s">
        <v>628</v>
      </c>
      <c r="D271" s="1"/>
      <c r="E271" s="1" t="s">
        <v>394</v>
      </c>
      <c r="F271" s="1" t="s">
        <v>1258</v>
      </c>
    </row>
    <row r="272" spans="1:6" ht="16.5">
      <c r="A272" s="1" t="s">
        <v>629</v>
      </c>
      <c r="B272" s="1" t="s">
        <v>308</v>
      </c>
      <c r="C272" s="1" t="s">
        <v>630</v>
      </c>
      <c r="D272" s="1"/>
      <c r="E272" s="1" t="s">
        <v>631</v>
      </c>
      <c r="F272" s="1" t="s">
        <v>1264</v>
      </c>
    </row>
    <row r="273" spans="1:6" ht="16.5">
      <c r="A273" s="1" t="s">
        <v>632</v>
      </c>
      <c r="B273" s="1" t="s">
        <v>308</v>
      </c>
      <c r="C273" s="1" t="s">
        <v>633</v>
      </c>
      <c r="D273" s="1"/>
      <c r="E273" s="1" t="s">
        <v>400</v>
      </c>
      <c r="F273" s="1" t="s">
        <v>1376</v>
      </c>
    </row>
    <row r="274" spans="1:6" ht="16.5">
      <c r="A274" s="1" t="s">
        <v>634</v>
      </c>
      <c r="B274" s="1" t="s">
        <v>308</v>
      </c>
      <c r="C274" s="1" t="s">
        <v>635</v>
      </c>
      <c r="D274" s="1"/>
      <c r="E274" s="1" t="s">
        <v>636</v>
      </c>
      <c r="F274" s="1" t="s">
        <v>1406</v>
      </c>
    </row>
    <row r="275" spans="1:6" ht="16.5">
      <c r="A275" s="1" t="s">
        <v>637</v>
      </c>
      <c r="B275" s="1" t="s">
        <v>308</v>
      </c>
      <c r="C275" s="1" t="s">
        <v>638</v>
      </c>
      <c r="D275" s="1"/>
      <c r="E275" s="1" t="s">
        <v>639</v>
      </c>
      <c r="F275" s="1" t="s">
        <v>1407</v>
      </c>
    </row>
    <row r="276" spans="1:6" ht="16.5">
      <c r="A276" s="1" t="s">
        <v>640</v>
      </c>
      <c r="B276" s="1" t="s">
        <v>308</v>
      </c>
      <c r="C276" s="1" t="s">
        <v>641</v>
      </c>
      <c r="D276" s="1"/>
      <c r="E276" s="1" t="s">
        <v>575</v>
      </c>
      <c r="F276" s="1" t="s">
        <v>1401</v>
      </c>
    </row>
    <row r="277" spans="1:6" ht="16.5">
      <c r="A277" s="1" t="s">
        <v>642</v>
      </c>
      <c r="B277" s="1" t="s">
        <v>308</v>
      </c>
      <c r="C277" s="1" t="s">
        <v>643</v>
      </c>
      <c r="D277" s="1"/>
      <c r="E277" s="1" t="s">
        <v>644</v>
      </c>
      <c r="F277" s="1" t="s">
        <v>1408</v>
      </c>
    </row>
    <row r="278" spans="1:6" ht="16.5">
      <c r="A278" s="1" t="s">
        <v>645</v>
      </c>
      <c r="B278" s="1" t="s">
        <v>308</v>
      </c>
      <c r="C278" s="1" t="s">
        <v>646</v>
      </c>
      <c r="D278" s="1"/>
      <c r="E278" s="1" t="s">
        <v>507</v>
      </c>
      <c r="F278" s="1" t="s">
        <v>1409</v>
      </c>
    </row>
    <row r="279" spans="1:6" ht="16.5">
      <c r="A279" s="1" t="s">
        <v>647</v>
      </c>
      <c r="B279" s="1" t="s">
        <v>308</v>
      </c>
      <c r="C279" s="1" t="s">
        <v>648</v>
      </c>
      <c r="D279" s="1"/>
      <c r="E279" s="1" t="s">
        <v>583</v>
      </c>
      <c r="F279" s="1" t="s">
        <v>1410</v>
      </c>
    </row>
    <row r="280" spans="1:6" ht="16.5">
      <c r="A280" s="1" t="s">
        <v>649</v>
      </c>
      <c r="B280" s="1" t="s">
        <v>308</v>
      </c>
      <c r="C280" s="1" t="s">
        <v>650</v>
      </c>
      <c r="D280" s="1"/>
      <c r="E280" s="1" t="s">
        <v>394</v>
      </c>
      <c r="F280" s="1" t="s">
        <v>1258</v>
      </c>
    </row>
    <row r="281" spans="1:6" ht="16.5">
      <c r="A281" s="1" t="s">
        <v>651</v>
      </c>
      <c r="B281" s="1" t="s">
        <v>308</v>
      </c>
      <c r="C281" s="1" t="s">
        <v>652</v>
      </c>
      <c r="D281" s="1"/>
      <c r="E281" s="1" t="s">
        <v>653</v>
      </c>
      <c r="F281" s="1" t="s">
        <v>1265</v>
      </c>
    </row>
    <row r="282" spans="1:6" ht="16.5">
      <c r="A282" s="1" t="s">
        <v>654</v>
      </c>
      <c r="B282" s="1" t="s">
        <v>308</v>
      </c>
      <c r="C282" s="1" t="s">
        <v>655</v>
      </c>
      <c r="D282" s="1"/>
      <c r="E282" s="1" t="s">
        <v>400</v>
      </c>
      <c r="F282" s="1" t="s">
        <v>1376</v>
      </c>
    </row>
    <row r="283" spans="1:6" ht="16.5">
      <c r="A283" s="1" t="s">
        <v>656</v>
      </c>
      <c r="B283" s="1" t="s">
        <v>308</v>
      </c>
      <c r="C283" s="1" t="s">
        <v>657</v>
      </c>
      <c r="D283" s="1"/>
      <c r="E283" s="1" t="s">
        <v>658</v>
      </c>
      <c r="F283" s="1" t="s">
        <v>1266</v>
      </c>
    </row>
    <row r="284" spans="1:6" ht="16.5">
      <c r="A284" s="1" t="s">
        <v>659</v>
      </c>
      <c r="B284" s="1" t="s">
        <v>308</v>
      </c>
      <c r="C284" s="1" t="s">
        <v>660</v>
      </c>
      <c r="D284" s="1"/>
      <c r="E284" s="1" t="s">
        <v>661</v>
      </c>
      <c r="F284" s="1" t="s">
        <v>1411</v>
      </c>
    </row>
    <row r="285" spans="1:6" ht="16.5">
      <c r="A285" s="1" t="s">
        <v>662</v>
      </c>
      <c r="B285" s="1" t="s">
        <v>308</v>
      </c>
      <c r="C285" s="1" t="s">
        <v>663</v>
      </c>
      <c r="D285" s="1"/>
      <c r="E285" s="1" t="s">
        <v>664</v>
      </c>
      <c r="F285" s="1" t="s">
        <v>1412</v>
      </c>
    </row>
    <row r="286" spans="1:6" ht="16.5">
      <c r="A286" s="1" t="s">
        <v>665</v>
      </c>
      <c r="B286" s="1" t="s">
        <v>308</v>
      </c>
      <c r="C286" s="1" t="s">
        <v>666</v>
      </c>
      <c r="D286" s="1"/>
      <c r="E286" s="1" t="s">
        <v>667</v>
      </c>
      <c r="F286" s="1" t="s">
        <v>1413</v>
      </c>
    </row>
    <row r="287" spans="1:6" ht="16.5">
      <c r="A287" s="1" t="s">
        <v>668</v>
      </c>
      <c r="B287" s="1" t="s">
        <v>308</v>
      </c>
      <c r="C287" s="1" t="s">
        <v>669</v>
      </c>
      <c r="D287" s="1"/>
      <c r="E287" s="1" t="s">
        <v>670</v>
      </c>
      <c r="F287" s="1" t="s">
        <v>1414</v>
      </c>
    </row>
    <row r="288" spans="1:6" ht="16.5">
      <c r="A288" s="1" t="s">
        <v>671</v>
      </c>
      <c r="B288" s="1" t="s">
        <v>308</v>
      </c>
      <c r="C288" s="1" t="s">
        <v>672</v>
      </c>
      <c r="D288" s="1"/>
      <c r="E288" s="1" t="s">
        <v>673</v>
      </c>
      <c r="F288" s="1" t="s">
        <v>1415</v>
      </c>
    </row>
    <row r="289" spans="1:6" ht="16.5">
      <c r="A289" s="1" t="s">
        <v>674</v>
      </c>
      <c r="B289" s="1" t="s">
        <v>308</v>
      </c>
      <c r="C289" s="1" t="s">
        <v>675</v>
      </c>
      <c r="D289" s="1"/>
      <c r="E289" s="1" t="s">
        <v>676</v>
      </c>
      <c r="F289" s="1" t="s">
        <v>1416</v>
      </c>
    </row>
    <row r="290" spans="1:6" ht="16.5">
      <c r="A290" s="1" t="s">
        <v>677</v>
      </c>
      <c r="B290" s="1" t="s">
        <v>308</v>
      </c>
      <c r="C290" s="1" t="s">
        <v>678</v>
      </c>
      <c r="D290" s="1"/>
      <c r="E290" s="1" t="s">
        <v>679</v>
      </c>
      <c r="F290" s="1" t="s">
        <v>1417</v>
      </c>
    </row>
    <row r="291" spans="1:6" ht="16.5">
      <c r="A291" s="1" t="s">
        <v>680</v>
      </c>
      <c r="B291" s="1" t="s">
        <v>308</v>
      </c>
      <c r="C291" s="1" t="s">
        <v>681</v>
      </c>
      <c r="D291" s="1"/>
      <c r="E291" s="1" t="s">
        <v>682</v>
      </c>
      <c r="F291" s="1" t="s">
        <v>1418</v>
      </c>
    </row>
    <row r="292" spans="1:6" ht="16.5">
      <c r="A292" s="1" t="s">
        <v>683</v>
      </c>
      <c r="B292" s="1" t="s">
        <v>308</v>
      </c>
      <c r="C292" s="1" t="s">
        <v>684</v>
      </c>
      <c r="D292" s="1"/>
      <c r="E292" s="1" t="s">
        <v>679</v>
      </c>
      <c r="F292" s="1" t="s">
        <v>1419</v>
      </c>
    </row>
    <row r="293" spans="1:6" ht="16.5">
      <c r="A293" s="1" t="s">
        <v>685</v>
      </c>
      <c r="B293" s="1" t="s">
        <v>308</v>
      </c>
      <c r="C293" s="1" t="s">
        <v>686</v>
      </c>
      <c r="D293" s="1"/>
      <c r="E293" s="1" t="s">
        <v>664</v>
      </c>
      <c r="F293" s="1" t="s">
        <v>1412</v>
      </c>
    </row>
    <row r="294" spans="1:6" ht="16.5">
      <c r="A294" s="1" t="s">
        <v>687</v>
      </c>
      <c r="B294" s="1" t="s">
        <v>308</v>
      </c>
      <c r="C294" s="1" t="s">
        <v>688</v>
      </c>
      <c r="D294" s="1"/>
      <c r="E294" s="1" t="s">
        <v>667</v>
      </c>
      <c r="F294" s="1" t="s">
        <v>1413</v>
      </c>
    </row>
    <row r="295" spans="1:6" ht="16.5">
      <c r="A295" s="1" t="s">
        <v>689</v>
      </c>
      <c r="B295" s="1" t="s">
        <v>308</v>
      </c>
      <c r="C295" s="1" t="s">
        <v>690</v>
      </c>
      <c r="D295" s="1"/>
      <c r="E295" s="1" t="s">
        <v>691</v>
      </c>
      <c r="F295" s="1" t="s">
        <v>1267</v>
      </c>
    </row>
    <row r="296" spans="1:6" ht="16.5">
      <c r="A296" s="1" t="s">
        <v>692</v>
      </c>
      <c r="B296" s="1" t="s">
        <v>308</v>
      </c>
      <c r="C296" s="1" t="s">
        <v>693</v>
      </c>
      <c r="D296" s="1"/>
      <c r="E296" s="1" t="s">
        <v>673</v>
      </c>
      <c r="F296" s="1" t="s">
        <v>1268</v>
      </c>
    </row>
    <row r="297" spans="1:6" ht="16.5">
      <c r="A297" s="1" t="s">
        <v>694</v>
      </c>
      <c r="B297" s="1" t="s">
        <v>308</v>
      </c>
      <c r="C297" s="1" t="s">
        <v>695</v>
      </c>
      <c r="D297" s="1"/>
      <c r="E297" s="1" t="s">
        <v>676</v>
      </c>
      <c r="F297" s="1" t="s">
        <v>1416</v>
      </c>
    </row>
    <row r="298" spans="1:6" ht="16.5">
      <c r="A298" s="1" t="s">
        <v>696</v>
      </c>
      <c r="B298" s="1" t="s">
        <v>308</v>
      </c>
      <c r="C298" s="1" t="s">
        <v>697</v>
      </c>
      <c r="D298" s="1"/>
      <c r="E298" s="1" t="s">
        <v>698</v>
      </c>
      <c r="F298" s="1" t="s">
        <v>1420</v>
      </c>
    </row>
    <row r="299" spans="1:6" ht="16.5">
      <c r="A299" s="1" t="s">
        <v>699</v>
      </c>
      <c r="B299" s="1" t="s">
        <v>308</v>
      </c>
      <c r="C299" s="1" t="s">
        <v>700</v>
      </c>
      <c r="D299" s="1"/>
      <c r="E299" s="1" t="s">
        <v>682</v>
      </c>
      <c r="F299" s="1" t="s">
        <v>1418</v>
      </c>
    </row>
    <row r="300" spans="1:6" ht="16.5">
      <c r="A300" s="1" t="s">
        <v>701</v>
      </c>
      <c r="B300" s="1" t="s">
        <v>308</v>
      </c>
      <c r="C300" s="1" t="s">
        <v>702</v>
      </c>
      <c r="D300" s="1"/>
      <c r="E300" s="1" t="s">
        <v>703</v>
      </c>
      <c r="F300" s="1" t="s">
        <v>1421</v>
      </c>
    </row>
    <row r="301" spans="1:6" ht="16.5">
      <c r="A301" s="1" t="s">
        <v>704</v>
      </c>
      <c r="B301" s="1" t="s">
        <v>308</v>
      </c>
      <c r="C301" s="1" t="s">
        <v>705</v>
      </c>
      <c r="D301" s="1"/>
      <c r="E301" s="1" t="s">
        <v>706</v>
      </c>
      <c r="F301" s="1" t="s">
        <v>1422</v>
      </c>
    </row>
    <row r="302" spans="1:6" ht="16.5">
      <c r="A302" s="1" t="s">
        <v>707</v>
      </c>
      <c r="B302" s="1" t="s">
        <v>308</v>
      </c>
      <c r="C302" s="1" t="s">
        <v>708</v>
      </c>
      <c r="D302" s="1"/>
      <c r="E302" s="1" t="s">
        <v>709</v>
      </c>
      <c r="F302" s="1" t="s">
        <v>1269</v>
      </c>
    </row>
    <row r="303" spans="1:6" ht="16.5">
      <c r="A303" s="1" t="s">
        <v>710</v>
      </c>
      <c r="B303" s="1" t="s">
        <v>308</v>
      </c>
      <c r="C303" s="1" t="s">
        <v>711</v>
      </c>
      <c r="D303" s="1"/>
      <c r="E303" s="1" t="s">
        <v>712</v>
      </c>
      <c r="F303" s="1" t="s">
        <v>1270</v>
      </c>
    </row>
    <row r="304" spans="1:6" ht="16.5">
      <c r="A304" s="1" t="s">
        <v>713</v>
      </c>
      <c r="B304" s="1" t="s">
        <v>308</v>
      </c>
      <c r="C304" s="1" t="s">
        <v>714</v>
      </c>
      <c r="D304" s="1"/>
      <c r="E304" s="1" t="s">
        <v>715</v>
      </c>
      <c r="F304" s="1" t="s">
        <v>1423</v>
      </c>
    </row>
    <row r="305" spans="1:6" ht="16.5">
      <c r="A305" s="1" t="s">
        <v>716</v>
      </c>
      <c r="B305" s="1" t="s">
        <v>308</v>
      </c>
      <c r="C305" s="1" t="s">
        <v>717</v>
      </c>
      <c r="D305" s="1"/>
      <c r="E305" s="1" t="s">
        <v>718</v>
      </c>
      <c r="F305" s="1" t="s">
        <v>1424</v>
      </c>
    </row>
    <row r="306" spans="1:6" ht="16.5">
      <c r="A306" s="1" t="s">
        <v>719</v>
      </c>
      <c r="B306" s="1" t="s">
        <v>308</v>
      </c>
      <c r="C306" s="1" t="s">
        <v>720</v>
      </c>
      <c r="D306" s="1"/>
      <c r="E306" s="1" t="s">
        <v>721</v>
      </c>
      <c r="F306" s="1" t="s">
        <v>1425</v>
      </c>
    </row>
    <row r="307" spans="1:6" ht="16.5">
      <c r="A307" s="1" t="s">
        <v>722</v>
      </c>
      <c r="B307" s="1" t="s">
        <v>308</v>
      </c>
      <c r="C307" s="1" t="s">
        <v>723</v>
      </c>
      <c r="D307" s="1"/>
      <c r="E307" s="1" t="s">
        <v>724</v>
      </c>
      <c r="F307" s="1" t="s">
        <v>1426</v>
      </c>
    </row>
    <row r="308" spans="1:6" ht="16.5">
      <c r="A308" s="1" t="s">
        <v>725</v>
      </c>
      <c r="B308" s="1" t="s">
        <v>308</v>
      </c>
      <c r="C308" s="1" t="s">
        <v>726</v>
      </c>
      <c r="D308" s="1"/>
      <c r="E308" s="1" t="s">
        <v>727</v>
      </c>
      <c r="F308" s="1" t="s">
        <v>1427</v>
      </c>
    </row>
    <row r="309" spans="1:6" ht="16.5">
      <c r="A309" s="1" t="s">
        <v>728</v>
      </c>
      <c r="B309" s="1" t="s">
        <v>308</v>
      </c>
      <c r="C309" s="1" t="s">
        <v>729</v>
      </c>
      <c r="D309" s="1"/>
      <c r="E309" s="1" t="s">
        <v>730</v>
      </c>
      <c r="F309" s="1" t="s">
        <v>1428</v>
      </c>
    </row>
    <row r="310" spans="1:6" ht="16.5">
      <c r="A310" s="1" t="s">
        <v>731</v>
      </c>
      <c r="B310" s="1" t="s">
        <v>308</v>
      </c>
      <c r="C310" s="1" t="s">
        <v>732</v>
      </c>
      <c r="D310" s="1"/>
      <c r="E310" s="1" t="s">
        <v>733</v>
      </c>
      <c r="F310" s="1" t="s">
        <v>1429</v>
      </c>
    </row>
    <row r="311" spans="1:6" ht="16.5">
      <c r="A311" s="1" t="s">
        <v>734</v>
      </c>
      <c r="B311" s="1" t="s">
        <v>308</v>
      </c>
      <c r="C311" s="1" t="s">
        <v>735</v>
      </c>
      <c r="D311" s="1"/>
      <c r="E311" s="1" t="s">
        <v>736</v>
      </c>
      <c r="F311" s="1" t="s">
        <v>1430</v>
      </c>
    </row>
    <row r="312" spans="1:6" ht="16.5">
      <c r="A312" s="1" t="s">
        <v>737</v>
      </c>
      <c r="B312" s="1" t="s">
        <v>308</v>
      </c>
      <c r="C312" s="1" t="s">
        <v>738</v>
      </c>
      <c r="D312" s="1"/>
      <c r="E312" s="1" t="s">
        <v>733</v>
      </c>
      <c r="F312" s="1" t="s">
        <v>1429</v>
      </c>
    </row>
    <row r="313" spans="1:6" ht="16.5">
      <c r="A313" s="1" t="s">
        <v>739</v>
      </c>
      <c r="B313" s="1" t="s">
        <v>308</v>
      </c>
      <c r="C313" s="1" t="s">
        <v>740</v>
      </c>
      <c r="D313" s="1"/>
      <c r="E313" s="1" t="s">
        <v>741</v>
      </c>
      <c r="F313" s="1" t="s">
        <v>1271</v>
      </c>
    </row>
    <row r="314" spans="1:6" ht="16.5">
      <c r="A314" s="1" t="s">
        <v>742</v>
      </c>
      <c r="B314" s="1" t="s">
        <v>308</v>
      </c>
      <c r="C314" s="1" t="s">
        <v>743</v>
      </c>
      <c r="D314" s="1"/>
      <c r="E314" s="1" t="s">
        <v>744</v>
      </c>
      <c r="F314" s="1" t="s">
        <v>1431</v>
      </c>
    </row>
    <row r="315" spans="1:6" ht="16.5">
      <c r="A315" s="1" t="s">
        <v>745</v>
      </c>
      <c r="B315" s="1" t="s">
        <v>308</v>
      </c>
      <c r="C315" s="1" t="s">
        <v>746</v>
      </c>
      <c r="D315" s="1"/>
      <c r="E315" s="1" t="s">
        <v>747</v>
      </c>
      <c r="F315" s="1" t="s">
        <v>1432</v>
      </c>
    </row>
    <row r="316" spans="1:6" ht="16.5">
      <c r="A316" s="1" t="s">
        <v>748</v>
      </c>
      <c r="B316" s="1" t="s">
        <v>308</v>
      </c>
      <c r="C316" s="1" t="s">
        <v>749</v>
      </c>
      <c r="D316" s="1"/>
      <c r="E316" s="1" t="s">
        <v>750</v>
      </c>
      <c r="F316" s="1" t="s">
        <v>1272</v>
      </c>
    </row>
    <row r="317" spans="1:6" ht="16.5">
      <c r="A317" s="1" t="s">
        <v>751</v>
      </c>
      <c r="B317" s="1" t="s">
        <v>308</v>
      </c>
      <c r="C317" s="1" t="s">
        <v>752</v>
      </c>
      <c r="D317" s="1"/>
      <c r="E317" s="1" t="s">
        <v>676</v>
      </c>
      <c r="F317" s="1" t="s">
        <v>1416</v>
      </c>
    </row>
    <row r="318" spans="1:6" ht="16.5">
      <c r="A318" s="1" t="s">
        <v>753</v>
      </c>
      <c r="B318" s="1" t="s">
        <v>308</v>
      </c>
      <c r="C318" s="1" t="s">
        <v>754</v>
      </c>
      <c r="D318" s="1"/>
      <c r="E318" s="1" t="s">
        <v>755</v>
      </c>
      <c r="F318" s="1" t="s">
        <v>1433</v>
      </c>
    </row>
    <row r="319" spans="1:6" ht="16.5">
      <c r="A319" s="1" t="s">
        <v>756</v>
      </c>
      <c r="B319" s="1" t="s">
        <v>308</v>
      </c>
      <c r="C319" s="1" t="s">
        <v>757</v>
      </c>
      <c r="D319" s="1"/>
      <c r="E319" s="1" t="s">
        <v>661</v>
      </c>
      <c r="F319" s="1" t="s">
        <v>1411</v>
      </c>
    </row>
    <row r="320" spans="1:6" ht="16.5">
      <c r="A320" s="1" t="s">
        <v>758</v>
      </c>
      <c r="B320" s="1" t="s">
        <v>308</v>
      </c>
      <c r="C320" s="1" t="s">
        <v>759</v>
      </c>
      <c r="D320" s="1"/>
      <c r="E320" s="1" t="s">
        <v>664</v>
      </c>
      <c r="F320" s="1" t="s">
        <v>1412</v>
      </c>
    </row>
    <row r="321" spans="1:6" ht="16.5">
      <c r="A321" s="1" t="s">
        <v>760</v>
      </c>
      <c r="B321" s="1" t="s">
        <v>308</v>
      </c>
      <c r="C321" s="1" t="s">
        <v>761</v>
      </c>
      <c r="D321" s="1"/>
      <c r="E321" s="1" t="s">
        <v>762</v>
      </c>
      <c r="F321" s="1" t="s">
        <v>1273</v>
      </c>
    </row>
    <row r="322" spans="1:6" ht="16.5">
      <c r="A322" s="1" t="s">
        <v>763</v>
      </c>
      <c r="B322" s="1" t="s">
        <v>308</v>
      </c>
      <c r="C322" s="1" t="s">
        <v>764</v>
      </c>
      <c r="D322" s="1"/>
      <c r="E322" s="1" t="s">
        <v>667</v>
      </c>
      <c r="F322" s="1" t="s">
        <v>1413</v>
      </c>
    </row>
    <row r="323" spans="1:6" ht="16.5">
      <c r="A323" s="1" t="s">
        <v>765</v>
      </c>
      <c r="B323" s="1" t="s">
        <v>308</v>
      </c>
      <c r="C323" s="1" t="s">
        <v>766</v>
      </c>
      <c r="D323" s="1"/>
      <c r="E323" s="1" t="s">
        <v>682</v>
      </c>
      <c r="F323" s="1" t="s">
        <v>1418</v>
      </c>
    </row>
    <row r="324" spans="1:6" ht="16.5">
      <c r="A324" s="1" t="s">
        <v>767</v>
      </c>
      <c r="B324" s="1" t="s">
        <v>308</v>
      </c>
      <c r="C324" s="1" t="s">
        <v>768</v>
      </c>
      <c r="D324" s="1"/>
      <c r="E324" s="1" t="s">
        <v>769</v>
      </c>
      <c r="F324" s="1" t="s">
        <v>1421</v>
      </c>
    </row>
    <row r="325" spans="1:6" ht="16.5">
      <c r="A325" s="1" t="s">
        <v>770</v>
      </c>
      <c r="B325" s="1" t="s">
        <v>308</v>
      </c>
      <c r="C325" s="1" t="s">
        <v>771</v>
      </c>
      <c r="D325" s="1"/>
      <c r="E325" s="1" t="s">
        <v>772</v>
      </c>
      <c r="F325" s="1" t="s">
        <v>1434</v>
      </c>
    </row>
    <row r="326" spans="1:6" ht="16.5">
      <c r="A326" s="1" t="s">
        <v>773</v>
      </c>
      <c r="B326" s="1" t="s">
        <v>308</v>
      </c>
      <c r="C326" s="1" t="s">
        <v>774</v>
      </c>
      <c r="D326" s="1"/>
      <c r="E326" s="1" t="s">
        <v>775</v>
      </c>
      <c r="F326" s="1" t="s">
        <v>1435</v>
      </c>
    </row>
    <row r="327" spans="1:6" ht="16.5">
      <c r="A327" s="1" t="s">
        <v>776</v>
      </c>
      <c r="B327" s="1" t="s">
        <v>308</v>
      </c>
      <c r="C327" s="1" t="s">
        <v>777</v>
      </c>
      <c r="D327" s="1"/>
      <c r="E327" s="1" t="s">
        <v>778</v>
      </c>
      <c r="F327" s="1" t="s">
        <v>1268</v>
      </c>
    </row>
    <row r="328" spans="1:6" ht="16.5">
      <c r="A328" s="1" t="s">
        <v>779</v>
      </c>
      <c r="B328" s="1" t="s">
        <v>308</v>
      </c>
      <c r="C328" s="1" t="s">
        <v>780</v>
      </c>
      <c r="D328" s="1"/>
      <c r="E328" s="1" t="s">
        <v>781</v>
      </c>
      <c r="F328" s="1" t="s">
        <v>1416</v>
      </c>
    </row>
    <row r="329" spans="1:6" ht="16.5">
      <c r="A329" s="1" t="s">
        <v>782</v>
      </c>
      <c r="B329" s="1" t="s">
        <v>308</v>
      </c>
      <c r="C329" s="1" t="s">
        <v>783</v>
      </c>
      <c r="D329" s="1"/>
      <c r="E329" s="1" t="s">
        <v>784</v>
      </c>
      <c r="F329" s="1" t="s">
        <v>1436</v>
      </c>
    </row>
    <row r="330" spans="1:6" ht="16.5">
      <c r="A330" s="1" t="s">
        <v>785</v>
      </c>
      <c r="B330" s="1" t="s">
        <v>308</v>
      </c>
      <c r="C330" s="1" t="s">
        <v>786</v>
      </c>
      <c r="D330" s="1"/>
      <c r="E330" s="1" t="s">
        <v>787</v>
      </c>
      <c r="F330" s="1" t="s">
        <v>1437</v>
      </c>
    </row>
    <row r="331" spans="1:6" ht="16.5">
      <c r="A331" s="1" t="s">
        <v>788</v>
      </c>
      <c r="B331" s="1" t="s">
        <v>308</v>
      </c>
      <c r="C331" s="1" t="s">
        <v>789</v>
      </c>
      <c r="D331" s="1"/>
      <c r="E331" s="1" t="s">
        <v>790</v>
      </c>
      <c r="F331" s="1" t="s">
        <v>1438</v>
      </c>
    </row>
    <row r="332" spans="1:6" ht="16.5">
      <c r="A332" s="1" t="s">
        <v>791</v>
      </c>
      <c r="B332" s="1" t="s">
        <v>308</v>
      </c>
      <c r="C332" s="1" t="s">
        <v>792</v>
      </c>
      <c r="D332" s="1"/>
      <c r="E332" s="1" t="s">
        <v>793</v>
      </c>
      <c r="F332" s="1" t="s">
        <v>1439</v>
      </c>
    </row>
    <row r="333" spans="1:6" ht="16.5">
      <c r="A333" s="1" t="s">
        <v>794</v>
      </c>
      <c r="B333" s="1" t="s">
        <v>308</v>
      </c>
      <c r="C333" s="1" t="s">
        <v>795</v>
      </c>
      <c r="D333" s="1"/>
      <c r="E333" s="1" t="s">
        <v>796</v>
      </c>
      <c r="F333" s="1" t="s">
        <v>1274</v>
      </c>
    </row>
    <row r="334" spans="1:6" ht="16.5">
      <c r="A334" s="1" t="s">
        <v>797</v>
      </c>
      <c r="B334" s="1" t="s">
        <v>308</v>
      </c>
      <c r="C334" s="1" t="s">
        <v>798</v>
      </c>
      <c r="D334" s="1"/>
      <c r="E334" s="1" t="s">
        <v>799</v>
      </c>
      <c r="F334" s="1" t="s">
        <v>1275</v>
      </c>
    </row>
    <row r="335" spans="1:6" ht="16.5">
      <c r="A335" s="1" t="s">
        <v>800</v>
      </c>
      <c r="B335" s="1" t="s">
        <v>308</v>
      </c>
      <c r="C335" s="1" t="s">
        <v>801</v>
      </c>
      <c r="D335" s="1"/>
      <c r="E335" s="1" t="s">
        <v>802</v>
      </c>
      <c r="F335" s="1" t="s">
        <v>1276</v>
      </c>
    </row>
    <row r="336" spans="1:6" ht="16.5">
      <c r="A336" s="1" t="s">
        <v>803</v>
      </c>
      <c r="B336" s="1" t="s">
        <v>308</v>
      </c>
      <c r="C336" s="1" t="s">
        <v>804</v>
      </c>
      <c r="D336" s="1"/>
      <c r="E336" s="1" t="s">
        <v>805</v>
      </c>
      <c r="F336" s="1" t="s">
        <v>1440</v>
      </c>
    </row>
    <row r="337" spans="1:6" ht="16.5">
      <c r="A337" s="1" t="s">
        <v>806</v>
      </c>
      <c r="B337" s="1" t="s">
        <v>308</v>
      </c>
      <c r="C337" s="1" t="s">
        <v>807</v>
      </c>
      <c r="D337" s="1"/>
      <c r="E337" s="1" t="s">
        <v>808</v>
      </c>
      <c r="F337" s="1" t="s">
        <v>1277</v>
      </c>
    </row>
    <row r="338" spans="1:6" ht="16.5">
      <c r="A338" s="1" t="s">
        <v>809</v>
      </c>
      <c r="B338" s="1" t="s">
        <v>308</v>
      </c>
      <c r="C338" s="1" t="s">
        <v>810</v>
      </c>
      <c r="D338" s="1"/>
      <c r="E338" s="1" t="s">
        <v>811</v>
      </c>
      <c r="F338" s="1" t="s">
        <v>1569</v>
      </c>
    </row>
    <row r="339" spans="1:6" ht="16.5">
      <c r="A339" s="1" t="s">
        <v>812</v>
      </c>
      <c r="B339" s="1" t="s">
        <v>308</v>
      </c>
      <c r="C339" s="1" t="s">
        <v>813</v>
      </c>
      <c r="D339" s="1"/>
      <c r="E339" s="1" t="s">
        <v>814</v>
      </c>
      <c r="F339" s="1" t="s">
        <v>1441</v>
      </c>
    </row>
    <row r="340" spans="1:6" ht="16.5">
      <c r="A340" s="1" t="s">
        <v>815</v>
      </c>
      <c r="B340" s="1" t="s">
        <v>308</v>
      </c>
      <c r="C340" s="1" t="s">
        <v>816</v>
      </c>
      <c r="D340" s="1"/>
      <c r="E340" s="1" t="s">
        <v>817</v>
      </c>
      <c r="F340" s="1" t="s">
        <v>1442</v>
      </c>
    </row>
    <row r="341" spans="1:6" ht="16.5">
      <c r="A341" s="1" t="s">
        <v>818</v>
      </c>
      <c r="B341" s="1" t="s">
        <v>308</v>
      </c>
      <c r="C341" s="1" t="s">
        <v>819</v>
      </c>
      <c r="D341" s="1"/>
      <c r="E341" s="1" t="s">
        <v>820</v>
      </c>
      <c r="F341" s="1" t="s">
        <v>1278</v>
      </c>
    </row>
    <row r="342" spans="1:6" ht="16.5">
      <c r="A342" s="1" t="s">
        <v>821</v>
      </c>
      <c r="B342" s="1" t="s">
        <v>308</v>
      </c>
      <c r="C342" s="1" t="s">
        <v>822</v>
      </c>
      <c r="D342" s="1"/>
      <c r="E342" s="1" t="s">
        <v>823</v>
      </c>
      <c r="F342" s="1" t="s">
        <v>1443</v>
      </c>
    </row>
    <row r="343" spans="1:6" ht="16.5">
      <c r="A343" s="1" t="s">
        <v>824</v>
      </c>
      <c r="B343" s="1" t="s">
        <v>308</v>
      </c>
      <c r="C343" s="1" t="s">
        <v>825</v>
      </c>
      <c r="D343" s="1"/>
      <c r="E343" s="1" t="s">
        <v>826</v>
      </c>
      <c r="F343" s="1" t="s">
        <v>1444</v>
      </c>
    </row>
    <row r="344" spans="1:6" ht="16.5">
      <c r="A344" s="1" t="s">
        <v>827</v>
      </c>
      <c r="B344" s="1" t="s">
        <v>308</v>
      </c>
      <c r="C344" s="1" t="s">
        <v>828</v>
      </c>
      <c r="D344" s="1"/>
      <c r="E344" s="1" t="s">
        <v>829</v>
      </c>
      <c r="F344" s="1" t="s">
        <v>1445</v>
      </c>
    </row>
    <row r="345" spans="1:6" ht="16.5">
      <c r="A345" s="1" t="s">
        <v>830</v>
      </c>
      <c r="B345" s="1" t="s">
        <v>308</v>
      </c>
      <c r="C345" s="1" t="s">
        <v>831</v>
      </c>
      <c r="D345" s="1"/>
      <c r="E345" s="1" t="s">
        <v>832</v>
      </c>
      <c r="F345" s="1" t="s">
        <v>1446</v>
      </c>
    </row>
    <row r="346" spans="1:6" ht="16.5">
      <c r="A346" s="1" t="s">
        <v>833</v>
      </c>
      <c r="B346" s="1" t="s">
        <v>308</v>
      </c>
      <c r="C346" s="1" t="s">
        <v>834</v>
      </c>
      <c r="D346" s="1"/>
      <c r="E346" s="1" t="s">
        <v>835</v>
      </c>
      <c r="F346" s="1" t="s">
        <v>1447</v>
      </c>
    </row>
    <row r="347" spans="1:6" ht="16.5">
      <c r="A347" s="1" t="s">
        <v>836</v>
      </c>
      <c r="B347" s="1" t="s">
        <v>308</v>
      </c>
      <c r="C347" s="1" t="s">
        <v>837</v>
      </c>
      <c r="D347" s="1"/>
      <c r="E347" s="1" t="s">
        <v>838</v>
      </c>
      <c r="F347" s="1" t="s">
        <v>1409</v>
      </c>
    </row>
    <row r="348" spans="1:6" ht="16.5">
      <c r="A348" s="1" t="s">
        <v>839</v>
      </c>
      <c r="B348" s="1" t="s">
        <v>308</v>
      </c>
      <c r="C348" s="1" t="s">
        <v>840</v>
      </c>
      <c r="D348" s="1"/>
      <c r="E348" s="1" t="s">
        <v>841</v>
      </c>
      <c r="F348" s="1" t="s">
        <v>1448</v>
      </c>
    </row>
    <row r="349" spans="1:6" ht="16.5">
      <c r="A349" s="1" t="s">
        <v>842</v>
      </c>
      <c r="B349" s="1" t="s">
        <v>308</v>
      </c>
      <c r="C349" s="1" t="s">
        <v>843</v>
      </c>
      <c r="D349" s="1"/>
      <c r="E349" s="1" t="s">
        <v>394</v>
      </c>
      <c r="F349" s="1" t="s">
        <v>1258</v>
      </c>
    </row>
    <row r="350" spans="1:6" ht="16.5">
      <c r="A350" s="1" t="s">
        <v>844</v>
      </c>
      <c r="B350" s="1" t="s">
        <v>308</v>
      </c>
      <c r="C350" s="1" t="s">
        <v>845</v>
      </c>
      <c r="D350" s="1"/>
      <c r="E350" s="1" t="s">
        <v>846</v>
      </c>
      <c r="F350" s="1" t="s">
        <v>1449</v>
      </c>
    </row>
    <row r="351" spans="1:6" ht="16.5">
      <c r="A351" s="1" t="s">
        <v>847</v>
      </c>
      <c r="B351" s="1" t="s">
        <v>308</v>
      </c>
      <c r="C351" s="1" t="s">
        <v>848</v>
      </c>
      <c r="D351" s="1"/>
      <c r="E351" s="1" t="s">
        <v>849</v>
      </c>
      <c r="F351" s="1" t="s">
        <v>1450</v>
      </c>
    </row>
    <row r="352" spans="1:6" ht="16.5">
      <c r="A352" s="1" t="s">
        <v>850</v>
      </c>
      <c r="B352" s="1" t="s">
        <v>308</v>
      </c>
      <c r="C352" s="1" t="s">
        <v>851</v>
      </c>
      <c r="D352" s="1"/>
      <c r="E352" s="1" t="s">
        <v>852</v>
      </c>
      <c r="F352" s="1" t="s">
        <v>1451</v>
      </c>
    </row>
    <row r="353" spans="1:6" ht="16.5">
      <c r="A353" s="1" t="s">
        <v>853</v>
      </c>
      <c r="B353" s="1" t="s">
        <v>308</v>
      </c>
      <c r="C353" s="1" t="s">
        <v>854</v>
      </c>
      <c r="D353" s="1"/>
      <c r="E353" s="1" t="s">
        <v>855</v>
      </c>
      <c r="F353" s="1" t="s">
        <v>1452</v>
      </c>
    </row>
    <row r="354" spans="1:6" ht="16.5">
      <c r="A354" s="1" t="s">
        <v>856</v>
      </c>
      <c r="B354" s="1" t="s">
        <v>308</v>
      </c>
      <c r="C354" s="1" t="s">
        <v>857</v>
      </c>
      <c r="D354" s="1"/>
      <c r="E354" s="1" t="s">
        <v>858</v>
      </c>
      <c r="F354" s="1" t="s">
        <v>1279</v>
      </c>
    </row>
    <row r="355" spans="1:6" ht="16.5">
      <c r="A355" s="1" t="s">
        <v>859</v>
      </c>
      <c r="B355" s="1" t="s">
        <v>308</v>
      </c>
      <c r="C355" s="1" t="s">
        <v>860</v>
      </c>
      <c r="D355" s="1"/>
      <c r="E355" s="1" t="s">
        <v>861</v>
      </c>
      <c r="F355" s="1" t="s">
        <v>1453</v>
      </c>
    </row>
    <row r="356" spans="1:6" ht="16.5">
      <c r="A356" s="1" t="s">
        <v>862</v>
      </c>
      <c r="B356" s="1" t="s">
        <v>308</v>
      </c>
      <c r="C356" s="1" t="s">
        <v>863</v>
      </c>
      <c r="D356" s="1"/>
      <c r="E356" s="1" t="s">
        <v>864</v>
      </c>
      <c r="F356" s="1" t="s">
        <v>1454</v>
      </c>
    </row>
    <row r="357" spans="1:6" ht="16.5">
      <c r="A357" s="1" t="s">
        <v>865</v>
      </c>
      <c r="B357" s="1" t="s">
        <v>308</v>
      </c>
      <c r="C357" s="1" t="s">
        <v>866</v>
      </c>
      <c r="D357" s="1"/>
      <c r="E357" s="1" t="s">
        <v>867</v>
      </c>
      <c r="F357" s="1" t="s">
        <v>1455</v>
      </c>
    </row>
    <row r="358" spans="1:6" ht="16.5">
      <c r="A358" s="1" t="s">
        <v>868</v>
      </c>
      <c r="B358" s="1" t="s">
        <v>308</v>
      </c>
      <c r="C358" s="1" t="s">
        <v>869</v>
      </c>
      <c r="D358" s="1"/>
      <c r="E358" s="1" t="s">
        <v>870</v>
      </c>
      <c r="F358" s="1" t="s">
        <v>1456</v>
      </c>
    </row>
    <row r="359" spans="1:6" ht="16.5">
      <c r="A359" s="1" t="s">
        <v>871</v>
      </c>
      <c r="B359" s="1" t="s">
        <v>308</v>
      </c>
      <c r="C359" s="1" t="s">
        <v>872</v>
      </c>
      <c r="D359" s="1"/>
      <c r="E359" s="1" t="s">
        <v>873</v>
      </c>
      <c r="F359" s="1" t="s">
        <v>1280</v>
      </c>
    </row>
    <row r="360" spans="1:6" ht="16.5">
      <c r="A360" s="1" t="s">
        <v>874</v>
      </c>
      <c r="B360" s="1" t="s">
        <v>308</v>
      </c>
      <c r="C360" s="1" t="s">
        <v>875</v>
      </c>
      <c r="D360" s="1"/>
      <c r="E360" s="1" t="s">
        <v>876</v>
      </c>
      <c r="F360" s="1" t="s">
        <v>1281</v>
      </c>
    </row>
    <row r="361" spans="1:6" ht="16.5">
      <c r="A361" s="1" t="s">
        <v>877</v>
      </c>
      <c r="B361" s="1" t="s">
        <v>308</v>
      </c>
      <c r="C361" s="1" t="s">
        <v>878</v>
      </c>
      <c r="D361" s="1"/>
      <c r="E361" s="1" t="s">
        <v>879</v>
      </c>
      <c r="F361" s="1" t="s">
        <v>1457</v>
      </c>
    </row>
    <row r="362" spans="1:6" ht="16.5">
      <c r="A362" s="1" t="s">
        <v>880</v>
      </c>
      <c r="B362" s="1" t="s">
        <v>308</v>
      </c>
      <c r="C362" s="1" t="s">
        <v>881</v>
      </c>
      <c r="D362" s="1"/>
      <c r="E362" s="1" t="s">
        <v>882</v>
      </c>
      <c r="F362" s="1" t="s">
        <v>1458</v>
      </c>
    </row>
    <row r="363" spans="1:6" ht="16.5">
      <c r="A363" s="1" t="s">
        <v>883</v>
      </c>
      <c r="B363" s="1" t="s">
        <v>308</v>
      </c>
      <c r="C363" s="1" t="s">
        <v>884</v>
      </c>
      <c r="D363" s="1"/>
      <c r="E363" s="1" t="s">
        <v>867</v>
      </c>
      <c r="F363" s="1" t="s">
        <v>1455</v>
      </c>
    </row>
    <row r="364" spans="1:6" ht="16.5">
      <c r="A364" s="1" t="s">
        <v>885</v>
      </c>
      <c r="B364" s="1" t="s">
        <v>308</v>
      </c>
      <c r="C364" s="1" t="s">
        <v>886</v>
      </c>
      <c r="D364" s="1"/>
      <c r="E364" s="1" t="s">
        <v>870</v>
      </c>
      <c r="F364" s="1" t="s">
        <v>1456</v>
      </c>
    </row>
    <row r="365" spans="1:6" ht="16.5">
      <c r="A365" s="1" t="s">
        <v>887</v>
      </c>
      <c r="B365" s="1" t="s">
        <v>308</v>
      </c>
      <c r="C365" s="1" t="s">
        <v>888</v>
      </c>
      <c r="D365" s="1"/>
      <c r="E365" s="1" t="s">
        <v>889</v>
      </c>
      <c r="F365" s="1" t="s">
        <v>1459</v>
      </c>
    </row>
    <row r="366" spans="1:6" ht="16.5">
      <c r="A366" s="1" t="s">
        <v>890</v>
      </c>
      <c r="B366" s="1" t="s">
        <v>308</v>
      </c>
      <c r="C366" s="1" t="s">
        <v>891</v>
      </c>
      <c r="D366" s="1"/>
      <c r="E366" s="1" t="s">
        <v>892</v>
      </c>
      <c r="F366" s="1" t="s">
        <v>1460</v>
      </c>
    </row>
    <row r="367" spans="1:6" ht="16.5">
      <c r="A367" s="1" t="s">
        <v>893</v>
      </c>
      <c r="B367" s="1" t="s">
        <v>308</v>
      </c>
      <c r="C367" s="1" t="s">
        <v>894</v>
      </c>
      <c r="D367" s="1"/>
      <c r="E367" s="1" t="s">
        <v>895</v>
      </c>
      <c r="F367" s="1" t="s">
        <v>1461</v>
      </c>
    </row>
    <row r="368" spans="1:6" ht="16.5">
      <c r="A368" s="1" t="s">
        <v>896</v>
      </c>
      <c r="B368" s="1" t="s">
        <v>308</v>
      </c>
      <c r="C368" s="1" t="s">
        <v>897</v>
      </c>
      <c r="D368" s="1"/>
      <c r="E368" s="1" t="s">
        <v>898</v>
      </c>
      <c r="F368" s="1" t="s">
        <v>1462</v>
      </c>
    </row>
    <row r="369" spans="1:6" ht="16.5">
      <c r="A369" s="1" t="s">
        <v>899</v>
      </c>
      <c r="B369" s="1" t="s">
        <v>308</v>
      </c>
      <c r="C369" s="1" t="s">
        <v>900</v>
      </c>
      <c r="D369" s="1"/>
      <c r="E369" s="1" t="s">
        <v>867</v>
      </c>
      <c r="F369" s="1" t="s">
        <v>1455</v>
      </c>
    </row>
    <row r="370" spans="1:6" ht="16.5">
      <c r="A370" s="1" t="s">
        <v>901</v>
      </c>
      <c r="B370" s="1" t="s">
        <v>308</v>
      </c>
      <c r="C370" s="1" t="s">
        <v>902</v>
      </c>
      <c r="D370" s="1"/>
      <c r="E370" s="1" t="s">
        <v>870</v>
      </c>
      <c r="F370" s="1" t="s">
        <v>1456</v>
      </c>
    </row>
    <row r="371" spans="1:6" ht="16.5">
      <c r="A371" s="1" t="s">
        <v>903</v>
      </c>
      <c r="B371" s="1" t="s">
        <v>308</v>
      </c>
      <c r="C371" s="1" t="s">
        <v>904</v>
      </c>
      <c r="D371" s="1"/>
      <c r="E371" s="1" t="s">
        <v>905</v>
      </c>
      <c r="F371" s="1" t="s">
        <v>1463</v>
      </c>
    </row>
    <row r="372" spans="1:6" ht="16.5">
      <c r="A372" s="1" t="s">
        <v>906</v>
      </c>
      <c r="B372" s="1" t="s">
        <v>308</v>
      </c>
      <c r="C372" s="1" t="s">
        <v>907</v>
      </c>
      <c r="D372" s="1"/>
      <c r="E372" s="1" t="s">
        <v>908</v>
      </c>
      <c r="F372" s="1" t="s">
        <v>1464</v>
      </c>
    </row>
    <row r="373" spans="1:6" ht="16.5">
      <c r="A373" s="1" t="s">
        <v>909</v>
      </c>
      <c r="B373" s="1" t="s">
        <v>308</v>
      </c>
      <c r="C373" s="1" t="s">
        <v>910</v>
      </c>
      <c r="D373" s="1"/>
      <c r="E373" s="1" t="s">
        <v>911</v>
      </c>
      <c r="F373" s="1" t="s">
        <v>1586</v>
      </c>
    </row>
    <row r="374" spans="1:6" ht="16.5">
      <c r="A374" s="1" t="s">
        <v>912</v>
      </c>
      <c r="B374" s="1" t="s">
        <v>308</v>
      </c>
      <c r="C374" s="1" t="s">
        <v>913</v>
      </c>
      <c r="D374" s="1"/>
      <c r="E374" s="1" t="s">
        <v>914</v>
      </c>
      <c r="F374" s="1" t="s">
        <v>1465</v>
      </c>
    </row>
    <row r="375" spans="1:6" ht="16.5">
      <c r="A375" s="1" t="s">
        <v>915</v>
      </c>
      <c r="B375" s="1" t="s">
        <v>308</v>
      </c>
      <c r="C375" s="1" t="s">
        <v>916</v>
      </c>
      <c r="D375" s="1"/>
      <c r="E375" s="1" t="s">
        <v>867</v>
      </c>
      <c r="F375" s="1" t="s">
        <v>1455</v>
      </c>
    </row>
    <row r="376" spans="1:6" ht="16.5">
      <c r="A376" s="1" t="s">
        <v>917</v>
      </c>
      <c r="B376" s="1" t="s">
        <v>308</v>
      </c>
      <c r="C376" s="1" t="s">
        <v>918</v>
      </c>
      <c r="D376" s="1"/>
      <c r="E376" s="1" t="s">
        <v>870</v>
      </c>
      <c r="F376" s="1" t="s">
        <v>1466</v>
      </c>
    </row>
    <row r="377" spans="1:6" ht="16.5">
      <c r="A377" s="1" t="s">
        <v>919</v>
      </c>
      <c r="B377" s="1" t="s">
        <v>308</v>
      </c>
      <c r="C377" s="1" t="s">
        <v>920</v>
      </c>
      <c r="D377" s="1"/>
      <c r="E377" s="1" t="s">
        <v>921</v>
      </c>
      <c r="F377" s="1" t="s">
        <v>1467</v>
      </c>
    </row>
    <row r="378" spans="1:6" ht="16.5">
      <c r="A378" s="1" t="s">
        <v>922</v>
      </c>
      <c r="B378" s="1" t="s">
        <v>308</v>
      </c>
      <c r="C378" s="1" t="s">
        <v>923</v>
      </c>
      <c r="D378" s="1"/>
      <c r="E378" s="1" t="s">
        <v>924</v>
      </c>
      <c r="F378" s="1" t="s">
        <v>1468</v>
      </c>
    </row>
    <row r="379" spans="1:6" ht="16.5">
      <c r="A379" s="1" t="s">
        <v>925</v>
      </c>
      <c r="B379" s="1" t="s">
        <v>308</v>
      </c>
      <c r="C379" s="1" t="s">
        <v>926</v>
      </c>
      <c r="D379" s="1"/>
      <c r="E379" s="1" t="s">
        <v>927</v>
      </c>
      <c r="F379" s="1" t="s">
        <v>1469</v>
      </c>
    </row>
    <row r="380" spans="1:6" ht="16.5">
      <c r="A380" s="1" t="s">
        <v>928</v>
      </c>
      <c r="B380" s="1" t="s">
        <v>308</v>
      </c>
      <c r="C380" s="1" t="s">
        <v>929</v>
      </c>
      <c r="D380" s="1"/>
      <c r="E380" s="1" t="s">
        <v>930</v>
      </c>
      <c r="F380" s="1" t="s">
        <v>1470</v>
      </c>
    </row>
    <row r="381" spans="1:6" ht="16.5">
      <c r="A381" s="1" t="s">
        <v>931</v>
      </c>
      <c r="B381" s="1" t="s">
        <v>308</v>
      </c>
      <c r="C381" s="1" t="s">
        <v>932</v>
      </c>
      <c r="D381" s="1"/>
      <c r="E381" s="1" t="s">
        <v>867</v>
      </c>
      <c r="F381" s="1" t="s">
        <v>1455</v>
      </c>
    </row>
    <row r="382" spans="1:6" ht="16.5">
      <c r="A382" s="1" t="s">
        <v>933</v>
      </c>
      <c r="B382" s="1" t="s">
        <v>308</v>
      </c>
      <c r="C382" s="1" t="s">
        <v>934</v>
      </c>
      <c r="D382" s="1"/>
      <c r="E382" s="1" t="s">
        <v>870</v>
      </c>
      <c r="F382" s="1" t="s">
        <v>1471</v>
      </c>
    </row>
    <row r="383" spans="1:6" ht="16.5">
      <c r="A383" s="1" t="s">
        <v>935</v>
      </c>
      <c r="B383" s="1" t="s">
        <v>308</v>
      </c>
      <c r="C383" s="1" t="s">
        <v>936</v>
      </c>
      <c r="D383" s="1"/>
      <c r="E383" s="1" t="s">
        <v>937</v>
      </c>
      <c r="F383" s="1" t="s">
        <v>1472</v>
      </c>
    </row>
    <row r="384" spans="1:6" ht="16.5">
      <c r="A384" s="1" t="s">
        <v>938</v>
      </c>
      <c r="B384" s="1" t="s">
        <v>308</v>
      </c>
      <c r="C384" s="1" t="s">
        <v>939</v>
      </c>
      <c r="D384" s="1"/>
      <c r="E384" s="1" t="s">
        <v>940</v>
      </c>
      <c r="F384" s="1" t="s">
        <v>1282</v>
      </c>
    </row>
    <row r="385" spans="1:6" ht="16.5">
      <c r="A385" s="1" t="s">
        <v>941</v>
      </c>
      <c r="B385" s="1" t="s">
        <v>308</v>
      </c>
      <c r="C385" s="1" t="s">
        <v>942</v>
      </c>
      <c r="D385" s="1"/>
      <c r="E385" s="1" t="s">
        <v>943</v>
      </c>
      <c r="F385" s="1" t="s">
        <v>1473</v>
      </c>
    </row>
    <row r="386" spans="1:6" ht="16.5">
      <c r="A386" s="1" t="s">
        <v>944</v>
      </c>
      <c r="B386" s="1" t="s">
        <v>308</v>
      </c>
      <c r="C386" s="1" t="s">
        <v>945</v>
      </c>
      <c r="D386" s="1"/>
      <c r="E386" s="1" t="s">
        <v>946</v>
      </c>
      <c r="F386" s="1" t="s">
        <v>1474</v>
      </c>
    </row>
    <row r="387" spans="1:6" ht="16.5">
      <c r="A387" s="1" t="s">
        <v>947</v>
      </c>
      <c r="B387" s="1" t="s">
        <v>308</v>
      </c>
      <c r="C387" s="1" t="s">
        <v>948</v>
      </c>
      <c r="D387" s="1"/>
      <c r="E387" s="1" t="s">
        <v>682</v>
      </c>
      <c r="F387" s="1" t="s">
        <v>1418</v>
      </c>
    </row>
    <row r="388" spans="1:6" ht="16.5">
      <c r="A388" s="1" t="s">
        <v>949</v>
      </c>
      <c r="B388" s="1" t="s">
        <v>308</v>
      </c>
      <c r="C388" s="1" t="s">
        <v>950</v>
      </c>
      <c r="D388" s="1"/>
      <c r="E388" s="1" t="s">
        <v>951</v>
      </c>
      <c r="F388" s="1" t="s">
        <v>1475</v>
      </c>
    </row>
    <row r="389" spans="1:6" ht="16.5">
      <c r="A389" s="1" t="s">
        <v>952</v>
      </c>
      <c r="B389" s="1" t="s">
        <v>308</v>
      </c>
      <c r="C389" s="1" t="s">
        <v>953</v>
      </c>
      <c r="D389" s="1"/>
      <c r="E389" s="1" t="s">
        <v>954</v>
      </c>
      <c r="F389" s="1" t="s">
        <v>1476</v>
      </c>
    </row>
    <row r="390" spans="1:6" ht="16.5">
      <c r="A390" s="1" t="s">
        <v>955</v>
      </c>
      <c r="B390" s="1" t="s">
        <v>308</v>
      </c>
      <c r="C390" s="1" t="s">
        <v>956</v>
      </c>
      <c r="D390" s="1"/>
      <c r="E390" s="1" t="s">
        <v>957</v>
      </c>
      <c r="F390" s="1" t="s">
        <v>1477</v>
      </c>
    </row>
    <row r="391" spans="1:6" ht="16.5">
      <c r="A391" s="1" t="s">
        <v>958</v>
      </c>
      <c r="B391" s="1" t="s">
        <v>308</v>
      </c>
      <c r="C391" s="1" t="s">
        <v>959</v>
      </c>
      <c r="D391" s="1"/>
      <c r="E391" s="1" t="s">
        <v>960</v>
      </c>
      <c r="F391" s="1" t="s">
        <v>1478</v>
      </c>
    </row>
    <row r="392" spans="1:6" ht="16.5">
      <c r="A392" s="1" t="s">
        <v>961</v>
      </c>
      <c r="B392" s="1" t="s">
        <v>308</v>
      </c>
      <c r="C392" s="1" t="s">
        <v>962</v>
      </c>
      <c r="D392" s="1"/>
      <c r="E392" s="1" t="s">
        <v>963</v>
      </c>
      <c r="F392" s="1" t="s">
        <v>1479</v>
      </c>
    </row>
    <row r="393" spans="1:6" ht="16.5">
      <c r="A393" s="1" t="s">
        <v>964</v>
      </c>
      <c r="B393" s="1" t="s">
        <v>308</v>
      </c>
      <c r="C393" s="1" t="s">
        <v>965</v>
      </c>
      <c r="D393" s="1"/>
      <c r="E393" s="1" t="s">
        <v>966</v>
      </c>
      <c r="F393" s="1" t="s">
        <v>1483</v>
      </c>
    </row>
    <row r="394" spans="1:6" ht="16.5">
      <c r="A394" s="1" t="s">
        <v>967</v>
      </c>
      <c r="B394" s="1" t="s">
        <v>308</v>
      </c>
      <c r="C394" s="1" t="s">
        <v>968</v>
      </c>
      <c r="D394" s="1"/>
      <c r="E394" s="1" t="s">
        <v>969</v>
      </c>
      <c r="F394" s="1" t="s">
        <v>1480</v>
      </c>
    </row>
    <row r="395" spans="1:6" ht="16.5">
      <c r="A395" s="1" t="s">
        <v>970</v>
      </c>
      <c r="B395" s="1" t="s">
        <v>308</v>
      </c>
      <c r="C395" s="1" t="s">
        <v>971</v>
      </c>
      <c r="D395" s="1"/>
      <c r="E395" s="1" t="s">
        <v>972</v>
      </c>
      <c r="F395" s="1" t="s">
        <v>1484</v>
      </c>
    </row>
    <row r="396" spans="1:6" ht="16.5">
      <c r="A396" s="1" t="s">
        <v>973</v>
      </c>
      <c r="B396" s="1" t="s">
        <v>308</v>
      </c>
      <c r="C396" s="1" t="s">
        <v>974</v>
      </c>
      <c r="D396" s="1"/>
      <c r="E396" s="1" t="s">
        <v>975</v>
      </c>
      <c r="F396" s="1" t="s">
        <v>1485</v>
      </c>
    </row>
    <row r="397" spans="1:6" ht="16.5">
      <c r="A397" s="1" t="s">
        <v>976</v>
      </c>
      <c r="B397" s="1" t="s">
        <v>308</v>
      </c>
      <c r="C397" s="1" t="s">
        <v>977</v>
      </c>
      <c r="D397" s="1"/>
      <c r="E397" s="1" t="s">
        <v>978</v>
      </c>
      <c r="F397" s="1" t="s">
        <v>1486</v>
      </c>
    </row>
    <row r="398" spans="1:6" ht="16.5">
      <c r="A398" s="1" t="s">
        <v>979</v>
      </c>
      <c r="B398" s="1" t="s">
        <v>308</v>
      </c>
      <c r="C398" s="1" t="s">
        <v>980</v>
      </c>
      <c r="D398" s="1"/>
      <c r="E398" s="1" t="s">
        <v>981</v>
      </c>
      <c r="F398" s="1" t="s">
        <v>1487</v>
      </c>
    </row>
    <row r="399" spans="1:6" ht="16.5">
      <c r="A399" s="1" t="s">
        <v>982</v>
      </c>
      <c r="B399" s="1" t="s">
        <v>983</v>
      </c>
      <c r="C399" s="1" t="s">
        <v>984</v>
      </c>
      <c r="D399" s="1"/>
      <c r="E399" s="1" t="s">
        <v>985</v>
      </c>
      <c r="F399" s="1" t="s">
        <v>1490</v>
      </c>
    </row>
    <row r="400" spans="1:6" ht="16.5">
      <c r="A400" s="1" t="s">
        <v>986</v>
      </c>
      <c r="B400" s="1" t="s">
        <v>983</v>
      </c>
      <c r="C400" s="1" t="s">
        <v>987</v>
      </c>
      <c r="D400" s="1"/>
      <c r="E400" s="1" t="s">
        <v>988</v>
      </c>
      <c r="F400" s="1" t="s">
        <v>1545</v>
      </c>
    </row>
    <row r="401" spans="1:6" ht="16.5">
      <c r="A401" s="1" t="s">
        <v>989</v>
      </c>
      <c r="B401" s="1" t="s">
        <v>983</v>
      </c>
      <c r="C401" s="1" t="s">
        <v>990</v>
      </c>
      <c r="D401" s="1"/>
      <c r="E401" s="1" t="s">
        <v>991</v>
      </c>
      <c r="F401" s="1" t="s">
        <v>1546</v>
      </c>
    </row>
    <row r="402" spans="1:6" ht="16.5">
      <c r="A402" s="1" t="s">
        <v>992</v>
      </c>
      <c r="B402" s="1" t="s">
        <v>983</v>
      </c>
      <c r="C402" s="1" t="s">
        <v>993</v>
      </c>
      <c r="D402" s="1"/>
      <c r="E402" s="1" t="s">
        <v>994</v>
      </c>
      <c r="F402" s="1" t="s">
        <v>1491</v>
      </c>
    </row>
    <row r="403" spans="1:6" ht="16.5">
      <c r="A403" s="1" t="s">
        <v>995</v>
      </c>
      <c r="B403" s="1" t="s">
        <v>983</v>
      </c>
      <c r="C403" s="1" t="s">
        <v>996</v>
      </c>
      <c r="D403" s="1"/>
      <c r="E403" s="1" t="s">
        <v>997</v>
      </c>
      <c r="F403" s="1" t="s">
        <v>1547</v>
      </c>
    </row>
    <row r="404" spans="1:6" ht="16.5">
      <c r="A404" s="1" t="s">
        <v>998</v>
      </c>
      <c r="B404" s="1" t="s">
        <v>983</v>
      </c>
      <c r="C404" s="1" t="s">
        <v>999</v>
      </c>
      <c r="D404" s="1"/>
      <c r="E404" s="1" t="s">
        <v>1000</v>
      </c>
      <c r="F404" s="1" t="s">
        <v>1492</v>
      </c>
    </row>
    <row r="405" spans="1:6" ht="16.5">
      <c r="A405" s="1" t="s">
        <v>1001</v>
      </c>
      <c r="B405" s="1" t="s">
        <v>983</v>
      </c>
      <c r="C405" s="1" t="s">
        <v>1002</v>
      </c>
      <c r="D405" s="1"/>
      <c r="E405" s="1" t="s">
        <v>1003</v>
      </c>
      <c r="F405" s="1" t="s">
        <v>1493</v>
      </c>
    </row>
    <row r="406" spans="1:6" ht="16.5">
      <c r="A406" s="1" t="s">
        <v>1004</v>
      </c>
      <c r="B406" s="1" t="s">
        <v>983</v>
      </c>
      <c r="C406" s="1" t="s">
        <v>1005</v>
      </c>
      <c r="D406" s="1"/>
      <c r="E406" s="1" t="s">
        <v>1006</v>
      </c>
      <c r="F406" s="1" t="s">
        <v>1522</v>
      </c>
    </row>
    <row r="407" spans="1:6" ht="16.5">
      <c r="A407" s="1" t="s">
        <v>1007</v>
      </c>
      <c r="B407" s="1" t="s">
        <v>983</v>
      </c>
      <c r="C407" s="1" t="s">
        <v>1008</v>
      </c>
      <c r="D407" s="1"/>
      <c r="E407" s="1" t="s">
        <v>1009</v>
      </c>
      <c r="F407" s="1" t="s">
        <v>1494</v>
      </c>
    </row>
    <row r="408" spans="1:6" ht="16.5">
      <c r="A408" s="1" t="s">
        <v>1010</v>
      </c>
      <c r="B408" s="1" t="s">
        <v>983</v>
      </c>
      <c r="C408" s="1" t="s">
        <v>1011</v>
      </c>
      <c r="D408" s="1"/>
      <c r="E408" s="1" t="s">
        <v>1012</v>
      </c>
      <c r="F408" s="1" t="s">
        <v>1495</v>
      </c>
    </row>
    <row r="409" spans="1:6" ht="16.5">
      <c r="A409" s="1" t="s">
        <v>1013</v>
      </c>
      <c r="B409" s="1" t="s">
        <v>983</v>
      </c>
      <c r="C409" s="1" t="s">
        <v>1014</v>
      </c>
      <c r="D409" s="1"/>
      <c r="E409" s="1" t="s">
        <v>1015</v>
      </c>
      <c r="F409" s="1" t="s">
        <v>1548</v>
      </c>
    </row>
    <row r="410" spans="1:6" ht="16.5">
      <c r="A410" s="1" t="s">
        <v>1016</v>
      </c>
      <c r="B410" s="1" t="s">
        <v>983</v>
      </c>
      <c r="C410" s="1" t="s">
        <v>1017</v>
      </c>
      <c r="D410" s="1"/>
      <c r="E410" s="1" t="s">
        <v>1018</v>
      </c>
      <c r="F410" s="1" t="s">
        <v>1523</v>
      </c>
    </row>
    <row r="411" spans="1:6" ht="16.5">
      <c r="A411" s="1" t="s">
        <v>1019</v>
      </c>
      <c r="B411" s="1" t="s">
        <v>983</v>
      </c>
      <c r="C411" s="1" t="s">
        <v>1020</v>
      </c>
      <c r="D411" s="1"/>
      <c r="E411" s="1" t="s">
        <v>1021</v>
      </c>
      <c r="F411" s="1" t="s">
        <v>1549</v>
      </c>
    </row>
    <row r="412" spans="1:6" ht="16.5">
      <c r="A412" s="1" t="s">
        <v>1022</v>
      </c>
      <c r="B412" s="1" t="s">
        <v>983</v>
      </c>
      <c r="C412" s="1" t="s">
        <v>1023</v>
      </c>
      <c r="D412" s="1"/>
      <c r="E412" s="1" t="s">
        <v>1024</v>
      </c>
      <c r="F412" s="1" t="s">
        <v>1550</v>
      </c>
    </row>
    <row r="413" spans="1:6" ht="16.5">
      <c r="A413" s="1" t="s">
        <v>1025</v>
      </c>
      <c r="B413" s="1" t="s">
        <v>983</v>
      </c>
      <c r="C413" s="1" t="s">
        <v>1026</v>
      </c>
      <c r="D413" s="1"/>
      <c r="E413" s="1" t="s">
        <v>1027</v>
      </c>
      <c r="F413" s="1" t="s">
        <v>1497</v>
      </c>
    </row>
    <row r="414" spans="1:6" ht="16.5">
      <c r="A414" s="1" t="s">
        <v>1028</v>
      </c>
      <c r="B414" s="1" t="s">
        <v>983</v>
      </c>
      <c r="C414" s="1" t="s">
        <v>1029</v>
      </c>
      <c r="D414" s="1"/>
      <c r="E414" s="1" t="s">
        <v>1030</v>
      </c>
      <c r="F414" s="1" t="s">
        <v>1498</v>
      </c>
    </row>
    <row r="415" spans="1:6" ht="16.5">
      <c r="A415" s="1" t="s">
        <v>1031</v>
      </c>
      <c r="B415" s="1" t="s">
        <v>983</v>
      </c>
      <c r="C415" s="1" t="s">
        <v>1032</v>
      </c>
      <c r="D415" s="1"/>
      <c r="E415" s="1" t="s">
        <v>1033</v>
      </c>
      <c r="F415" s="1" t="s">
        <v>1499</v>
      </c>
    </row>
    <row r="416" spans="1:6" ht="16.5">
      <c r="A416" s="1" t="s">
        <v>1034</v>
      </c>
      <c r="B416" s="1" t="s">
        <v>983</v>
      </c>
      <c r="C416" s="1" t="s">
        <v>1035</v>
      </c>
      <c r="D416" s="1"/>
      <c r="E416" s="1" t="s">
        <v>1036</v>
      </c>
      <c r="F416" s="1" t="s">
        <v>1500</v>
      </c>
    </row>
    <row r="417" spans="1:6" ht="16.5">
      <c r="A417" s="1" t="s">
        <v>1037</v>
      </c>
      <c r="B417" s="1" t="s">
        <v>983</v>
      </c>
      <c r="C417" s="1" t="s">
        <v>1038</v>
      </c>
      <c r="D417" s="1"/>
      <c r="E417" s="1" t="s">
        <v>1039</v>
      </c>
      <c r="F417" s="1" t="s">
        <v>1501</v>
      </c>
    </row>
    <row r="418" spans="1:6" ht="16.5">
      <c r="A418" s="1" t="s">
        <v>1040</v>
      </c>
      <c r="B418" s="1" t="s">
        <v>983</v>
      </c>
      <c r="C418" s="1" t="s">
        <v>1041</v>
      </c>
      <c r="D418" s="1"/>
      <c r="E418" s="1" t="s">
        <v>1042</v>
      </c>
      <c r="F418" s="1" t="s">
        <v>1502</v>
      </c>
    </row>
    <row r="419" spans="1:6" ht="16.5">
      <c r="A419" s="1" t="s">
        <v>1043</v>
      </c>
      <c r="B419" s="1" t="s">
        <v>983</v>
      </c>
      <c r="C419" s="1" t="s">
        <v>1044</v>
      </c>
      <c r="D419" s="1"/>
      <c r="E419" s="1" t="s">
        <v>1045</v>
      </c>
      <c r="F419" s="1" t="s">
        <v>1503</v>
      </c>
    </row>
    <row r="420" spans="1:6" ht="16.5">
      <c r="A420" s="1" t="s">
        <v>1046</v>
      </c>
      <c r="B420" s="1" t="s">
        <v>983</v>
      </c>
      <c r="C420" s="1" t="s">
        <v>1047</v>
      </c>
      <c r="D420" s="1"/>
      <c r="E420" s="1" t="s">
        <v>1048</v>
      </c>
      <c r="F420" s="1" t="s">
        <v>1504</v>
      </c>
    </row>
    <row r="421" spans="1:6" ht="16.5">
      <c r="A421" s="1" t="s">
        <v>1049</v>
      </c>
      <c r="B421" s="1" t="s">
        <v>983</v>
      </c>
      <c r="C421" s="1" t="s">
        <v>1050</v>
      </c>
      <c r="D421" s="1"/>
      <c r="E421" s="1" t="s">
        <v>1051</v>
      </c>
      <c r="F421" s="1" t="s">
        <v>1524</v>
      </c>
    </row>
    <row r="422" spans="1:6" ht="16.5">
      <c r="A422" s="1" t="s">
        <v>1052</v>
      </c>
      <c r="B422" s="1" t="s">
        <v>983</v>
      </c>
      <c r="C422" s="1" t="s">
        <v>1053</v>
      </c>
      <c r="D422" s="1"/>
      <c r="E422" s="1" t="s">
        <v>1054</v>
      </c>
      <c r="F422" s="1" t="s">
        <v>1525</v>
      </c>
    </row>
    <row r="423" spans="1:6" ht="16.5">
      <c r="A423" s="1" t="s">
        <v>1055</v>
      </c>
      <c r="B423" s="1" t="s">
        <v>983</v>
      </c>
      <c r="C423" s="1" t="s">
        <v>1056</v>
      </c>
      <c r="D423" s="1"/>
      <c r="E423" s="1" t="s">
        <v>1057</v>
      </c>
      <c r="F423" s="1" t="s">
        <v>1526</v>
      </c>
    </row>
    <row r="424" spans="1:6" ht="16.5">
      <c r="A424" s="1" t="s">
        <v>1058</v>
      </c>
      <c r="B424" s="1" t="s">
        <v>983</v>
      </c>
      <c r="C424" s="1" t="s">
        <v>1059</v>
      </c>
      <c r="D424" s="1"/>
      <c r="E424" s="1" t="s">
        <v>1060</v>
      </c>
      <c r="F424" s="1" t="s">
        <v>1529</v>
      </c>
    </row>
    <row r="425" spans="1:6" ht="16.5">
      <c r="A425" s="1" t="s">
        <v>1061</v>
      </c>
      <c r="B425" s="1" t="s">
        <v>983</v>
      </c>
      <c r="C425" s="1" t="s">
        <v>1062</v>
      </c>
      <c r="D425" s="1"/>
      <c r="E425" s="1" t="s">
        <v>1063</v>
      </c>
      <c r="F425" s="1" t="s">
        <v>1551</v>
      </c>
    </row>
    <row r="426" spans="1:6" ht="16.5">
      <c r="A426" s="1" t="s">
        <v>1064</v>
      </c>
      <c r="B426" s="1" t="s">
        <v>983</v>
      </c>
      <c r="C426" s="1" t="s">
        <v>1065</v>
      </c>
      <c r="D426" s="1"/>
      <c r="E426" s="1" t="s">
        <v>1066</v>
      </c>
      <c r="F426" s="1" t="s">
        <v>1527</v>
      </c>
    </row>
    <row r="427" spans="1:6" ht="16.5">
      <c r="A427" s="1" t="s">
        <v>1067</v>
      </c>
      <c r="B427" s="1" t="s">
        <v>983</v>
      </c>
      <c r="C427" s="1" t="s">
        <v>1068</v>
      </c>
      <c r="D427" s="1"/>
      <c r="E427" s="1" t="s">
        <v>1069</v>
      </c>
      <c r="F427" s="1" t="s">
        <v>1552</v>
      </c>
    </row>
    <row r="428" spans="1:6" ht="16.5">
      <c r="A428" s="1" t="s">
        <v>1070</v>
      </c>
      <c r="B428" s="1" t="s">
        <v>983</v>
      </c>
      <c r="C428" s="1" t="s">
        <v>1071</v>
      </c>
      <c r="D428" s="1"/>
      <c r="E428" s="1" t="s">
        <v>1072</v>
      </c>
      <c r="F428" s="1" t="s">
        <v>1553</v>
      </c>
    </row>
    <row r="429" spans="1:6" ht="16.5">
      <c r="A429" s="1" t="s">
        <v>1073</v>
      </c>
      <c r="B429" s="1" t="s">
        <v>983</v>
      </c>
      <c r="C429" s="1" t="s">
        <v>1074</v>
      </c>
      <c r="D429" s="1"/>
      <c r="E429" s="1" t="s">
        <v>1075</v>
      </c>
      <c r="F429" s="1" t="s">
        <v>1554</v>
      </c>
    </row>
    <row r="430" spans="1:6" ht="16.5">
      <c r="A430" s="1" t="s">
        <v>1076</v>
      </c>
      <c r="B430" s="1" t="s">
        <v>983</v>
      </c>
      <c r="C430" s="1" t="s">
        <v>1077</v>
      </c>
      <c r="D430" s="1"/>
      <c r="E430" s="1" t="s">
        <v>1078</v>
      </c>
      <c r="F430" s="1" t="s">
        <v>1505</v>
      </c>
    </row>
    <row r="431" spans="1:6" ht="16.5">
      <c r="A431" s="1" t="s">
        <v>1079</v>
      </c>
      <c r="B431" s="1" t="s">
        <v>983</v>
      </c>
      <c r="C431" s="1" t="s">
        <v>1080</v>
      </c>
      <c r="D431" s="1"/>
      <c r="E431" s="1" t="s">
        <v>1081</v>
      </c>
      <c r="F431" s="1" t="s">
        <v>1506</v>
      </c>
    </row>
    <row r="432" spans="1:6" ht="16.5">
      <c r="A432" s="1" t="s">
        <v>1082</v>
      </c>
      <c r="B432" s="1" t="s">
        <v>983</v>
      </c>
      <c r="C432" s="1" t="s">
        <v>1083</v>
      </c>
      <c r="D432" s="1"/>
      <c r="E432" s="1" t="s">
        <v>1084</v>
      </c>
      <c r="F432" s="1" t="s">
        <v>1507</v>
      </c>
    </row>
    <row r="433" spans="1:6" ht="16.5">
      <c r="A433" s="1" t="s">
        <v>1085</v>
      </c>
      <c r="B433" s="1" t="s">
        <v>983</v>
      </c>
      <c r="C433" s="1" t="s">
        <v>1086</v>
      </c>
      <c r="D433" s="1"/>
      <c r="E433" s="1" t="s">
        <v>1087</v>
      </c>
      <c r="F433" s="1" t="s">
        <v>1556</v>
      </c>
    </row>
    <row r="434" spans="1:6" ht="16.5">
      <c r="A434" s="1" t="s">
        <v>1088</v>
      </c>
      <c r="B434" s="1" t="s">
        <v>983</v>
      </c>
      <c r="C434" s="1" t="s">
        <v>1089</v>
      </c>
      <c r="D434" s="1"/>
      <c r="E434" s="1" t="s">
        <v>1090</v>
      </c>
      <c r="F434" s="1" t="s">
        <v>1509</v>
      </c>
    </row>
    <row r="435" spans="1:6" ht="16.5">
      <c r="A435" s="1" t="s">
        <v>1091</v>
      </c>
      <c r="B435" s="1" t="s">
        <v>983</v>
      </c>
      <c r="C435" s="1" t="s">
        <v>1092</v>
      </c>
      <c r="D435" s="1"/>
      <c r="E435" s="1" t="s">
        <v>1093</v>
      </c>
      <c r="F435" s="1" t="s">
        <v>1530</v>
      </c>
    </row>
    <row r="436" spans="1:6" ht="16.5">
      <c r="A436" s="1" t="s">
        <v>1094</v>
      </c>
      <c r="B436" s="1" t="s">
        <v>983</v>
      </c>
      <c r="C436" s="1" t="s">
        <v>1095</v>
      </c>
      <c r="D436" s="1"/>
      <c r="E436" s="1" t="s">
        <v>1096</v>
      </c>
      <c r="F436" s="1" t="s">
        <v>1555</v>
      </c>
    </row>
    <row r="437" spans="1:6" ht="16.5">
      <c r="A437" s="1" t="s">
        <v>1097</v>
      </c>
      <c r="B437" s="1" t="s">
        <v>983</v>
      </c>
      <c r="C437" s="1" t="s">
        <v>1098</v>
      </c>
      <c r="D437" s="1"/>
      <c r="E437" s="1" t="s">
        <v>1099</v>
      </c>
      <c r="F437" s="1" t="s">
        <v>1557</v>
      </c>
    </row>
    <row r="438" spans="1:6" ht="16.5">
      <c r="A438" s="1" t="s">
        <v>1100</v>
      </c>
      <c r="B438" s="1" t="s">
        <v>983</v>
      </c>
      <c r="C438" s="1" t="s">
        <v>1101</v>
      </c>
      <c r="D438" s="1"/>
      <c r="E438" s="1" t="s">
        <v>1102</v>
      </c>
      <c r="F438" s="1" t="s">
        <v>1558</v>
      </c>
    </row>
    <row r="439" spans="1:6" ht="16.5">
      <c r="A439" s="1" t="s">
        <v>1103</v>
      </c>
      <c r="B439" s="1" t="s">
        <v>983</v>
      </c>
      <c r="C439" s="1" t="s">
        <v>1104</v>
      </c>
      <c r="D439" s="1"/>
      <c r="E439" s="1" t="s">
        <v>1105</v>
      </c>
      <c r="F439" s="1" t="s">
        <v>1543</v>
      </c>
    </row>
    <row r="440" spans="1:6" ht="16.5">
      <c r="A440" s="1" t="s">
        <v>1106</v>
      </c>
      <c r="B440" s="1" t="s">
        <v>983</v>
      </c>
      <c r="C440" s="1" t="s">
        <v>1107</v>
      </c>
      <c r="D440" s="1"/>
      <c r="E440" s="1" t="s">
        <v>1108</v>
      </c>
      <c r="F440" s="1" t="s">
        <v>1510</v>
      </c>
    </row>
    <row r="441" spans="1:6" ht="16.5">
      <c r="A441" s="1" t="s">
        <v>1109</v>
      </c>
      <c r="B441" s="1" t="s">
        <v>983</v>
      </c>
      <c r="C441" s="1" t="s">
        <v>1110</v>
      </c>
      <c r="D441" s="1"/>
      <c r="E441" s="1" t="s">
        <v>1111</v>
      </c>
      <c r="F441" s="1" t="s">
        <v>1559</v>
      </c>
    </row>
    <row r="442" spans="1:6" ht="16.5">
      <c r="A442" s="1" t="s">
        <v>1112</v>
      </c>
      <c r="B442" s="1" t="s">
        <v>983</v>
      </c>
      <c r="C442" s="1" t="s">
        <v>1113</v>
      </c>
      <c r="D442" s="1"/>
      <c r="E442" s="1" t="s">
        <v>1114</v>
      </c>
      <c r="F442" s="1" t="s">
        <v>1511</v>
      </c>
    </row>
    <row r="443" spans="1:6" ht="16.5">
      <c r="A443" s="1" t="s">
        <v>1115</v>
      </c>
      <c r="B443" s="1" t="s">
        <v>983</v>
      </c>
      <c r="C443" s="1" t="s">
        <v>1116</v>
      </c>
      <c r="D443" s="1"/>
      <c r="E443" s="1" t="s">
        <v>1117</v>
      </c>
      <c r="F443" s="1" t="s">
        <v>1512</v>
      </c>
    </row>
    <row r="444" spans="1:6" ht="16.5">
      <c r="A444" s="1" t="s">
        <v>1118</v>
      </c>
      <c r="B444" s="1" t="s">
        <v>983</v>
      </c>
      <c r="C444" s="1" t="s">
        <v>1119</v>
      </c>
      <c r="D444" s="1"/>
      <c r="E444" s="1" t="s">
        <v>1120</v>
      </c>
      <c r="F444" s="1" t="s">
        <v>1513</v>
      </c>
    </row>
    <row r="445" spans="1:6" ht="16.5">
      <c r="A445" s="1" t="s">
        <v>1121</v>
      </c>
      <c r="B445" s="1" t="s">
        <v>983</v>
      </c>
      <c r="C445" s="1" t="s">
        <v>1122</v>
      </c>
      <c r="D445" s="1"/>
      <c r="E445" s="1" t="s">
        <v>1123</v>
      </c>
      <c r="F445" s="1" t="s">
        <v>1531</v>
      </c>
    </row>
    <row r="446" spans="1:6" ht="16.5">
      <c r="A446" s="1" t="s">
        <v>1124</v>
      </c>
      <c r="B446" s="1" t="s">
        <v>983</v>
      </c>
      <c r="C446" s="1" t="s">
        <v>1125</v>
      </c>
      <c r="D446" s="1"/>
      <c r="E446" s="1" t="s">
        <v>1126</v>
      </c>
      <c r="F446" s="1" t="s">
        <v>1560</v>
      </c>
    </row>
    <row r="447" spans="1:6" ht="16.5">
      <c r="A447" s="1" t="s">
        <v>1127</v>
      </c>
      <c r="B447" s="1" t="s">
        <v>983</v>
      </c>
      <c r="C447" s="1" t="s">
        <v>1128</v>
      </c>
      <c r="D447" s="1"/>
      <c r="E447" s="1" t="s">
        <v>1129</v>
      </c>
      <c r="F447" s="1" t="s">
        <v>1532</v>
      </c>
    </row>
    <row r="448" spans="1:6" ht="16.5">
      <c r="A448" s="1" t="s">
        <v>1130</v>
      </c>
      <c r="B448" s="1" t="s">
        <v>983</v>
      </c>
      <c r="C448" s="1" t="s">
        <v>1131</v>
      </c>
      <c r="D448" s="1"/>
      <c r="E448" s="1" t="s">
        <v>1132</v>
      </c>
      <c r="F448" s="1" t="s">
        <v>1561</v>
      </c>
    </row>
    <row r="449" spans="1:6" ht="16.5">
      <c r="A449" s="1" t="s">
        <v>1133</v>
      </c>
      <c r="B449" s="1" t="s">
        <v>983</v>
      </c>
      <c r="C449" s="1" t="s">
        <v>1134</v>
      </c>
      <c r="D449" s="1"/>
      <c r="E449" s="1" t="s">
        <v>1135</v>
      </c>
      <c r="F449" s="1" t="s">
        <v>1562</v>
      </c>
    </row>
    <row r="450" spans="1:6" ht="16.5">
      <c r="A450" s="1" t="s">
        <v>1136</v>
      </c>
      <c r="B450" s="1" t="s">
        <v>983</v>
      </c>
      <c r="C450" s="1" t="s">
        <v>1137</v>
      </c>
      <c r="D450" s="1"/>
      <c r="E450" s="1" t="s">
        <v>1138</v>
      </c>
      <c r="F450" s="1" t="s">
        <v>1542</v>
      </c>
    </row>
    <row r="451" spans="1:6" ht="16.5">
      <c r="A451" s="1" t="s">
        <v>1139</v>
      </c>
      <c r="B451" s="1" t="s">
        <v>983</v>
      </c>
      <c r="C451" s="1" t="s">
        <v>1140</v>
      </c>
      <c r="D451" s="1"/>
      <c r="E451" s="1" t="s">
        <v>1141</v>
      </c>
      <c r="F451" s="1" t="s">
        <v>1563</v>
      </c>
    </row>
    <row r="452" spans="1:6" ht="16.5">
      <c r="A452" s="1" t="s">
        <v>1142</v>
      </c>
      <c r="B452" s="1" t="s">
        <v>983</v>
      </c>
      <c r="C452" s="1" t="s">
        <v>1143</v>
      </c>
      <c r="D452" s="1"/>
      <c r="E452" s="1" t="s">
        <v>1144</v>
      </c>
      <c r="F452" s="1" t="s">
        <v>1533</v>
      </c>
    </row>
    <row r="453" spans="1:6" ht="16.5">
      <c r="A453" s="1" t="s">
        <v>1145</v>
      </c>
      <c r="B453" s="1" t="s">
        <v>983</v>
      </c>
      <c r="C453" s="1" t="s">
        <v>1146</v>
      </c>
      <c r="D453" s="1"/>
      <c r="E453" s="1" t="s">
        <v>1147</v>
      </c>
      <c r="F453" s="1" t="s">
        <v>1544</v>
      </c>
    </row>
    <row r="454" spans="1:6" ht="16.5">
      <c r="A454" s="1" t="s">
        <v>1148</v>
      </c>
      <c r="B454" s="1" t="s">
        <v>983</v>
      </c>
      <c r="C454" s="1" t="s">
        <v>1149</v>
      </c>
      <c r="D454" s="1"/>
      <c r="E454" s="1" t="s">
        <v>1150</v>
      </c>
      <c r="F454" s="1" t="s">
        <v>1528</v>
      </c>
    </row>
    <row r="455" spans="1:6" ht="16.5">
      <c r="A455" s="1" t="s">
        <v>1151</v>
      </c>
      <c r="B455" s="1" t="s">
        <v>983</v>
      </c>
      <c r="C455" s="1" t="s">
        <v>1152</v>
      </c>
      <c r="D455" s="1"/>
      <c r="E455" s="1" t="s">
        <v>1153</v>
      </c>
      <c r="F455" s="1" t="s">
        <v>1535</v>
      </c>
    </row>
    <row r="456" spans="1:6" ht="16.5">
      <c r="A456" s="1" t="s">
        <v>1154</v>
      </c>
      <c r="B456" s="1" t="s">
        <v>983</v>
      </c>
      <c r="C456" s="1" t="s">
        <v>1155</v>
      </c>
      <c r="D456" s="1"/>
      <c r="E456" s="1" t="s">
        <v>1156</v>
      </c>
      <c r="F456" s="1" t="s">
        <v>1536</v>
      </c>
    </row>
    <row r="457" spans="1:6" ht="16.5">
      <c r="A457" s="1" t="s">
        <v>1157</v>
      </c>
      <c r="B457" s="1" t="s">
        <v>983</v>
      </c>
      <c r="C457" s="1" t="s">
        <v>1158</v>
      </c>
      <c r="D457" s="1"/>
      <c r="E457" s="1" t="s">
        <v>1159</v>
      </c>
      <c r="F457" s="1" t="s">
        <v>1538</v>
      </c>
    </row>
    <row r="458" spans="1:6" ht="16.5">
      <c r="A458" s="1" t="s">
        <v>1160</v>
      </c>
      <c r="B458" s="1" t="s">
        <v>983</v>
      </c>
      <c r="C458" s="1" t="s">
        <v>1161</v>
      </c>
      <c r="D458" s="1"/>
      <c r="E458" s="1" t="s">
        <v>1162</v>
      </c>
      <c r="F458" s="1" t="s">
        <v>1564</v>
      </c>
    </row>
    <row r="459" spans="1:6" ht="16.5">
      <c r="A459" s="1" t="s">
        <v>1163</v>
      </c>
      <c r="B459" s="1" t="s">
        <v>983</v>
      </c>
      <c r="C459" s="1" t="s">
        <v>1164</v>
      </c>
      <c r="D459" s="1"/>
      <c r="E459" s="1" t="s">
        <v>1165</v>
      </c>
      <c r="F459" s="1" t="s">
        <v>1514</v>
      </c>
    </row>
    <row r="460" spans="1:6" ht="16.5">
      <c r="A460" s="1" t="s">
        <v>1166</v>
      </c>
      <c r="B460" s="1" t="s">
        <v>983</v>
      </c>
      <c r="C460" s="1" t="s">
        <v>1167</v>
      </c>
      <c r="D460" s="1"/>
      <c r="E460" s="1" t="s">
        <v>1168</v>
      </c>
      <c r="F460" s="1" t="s">
        <v>1515</v>
      </c>
    </row>
    <row r="461" spans="1:6" ht="16.5">
      <c r="A461" s="1" t="s">
        <v>1169</v>
      </c>
      <c r="B461" s="1" t="s">
        <v>983</v>
      </c>
      <c r="C461" s="1" t="s">
        <v>1170</v>
      </c>
      <c r="D461" s="1"/>
      <c r="E461" s="1" t="s">
        <v>1171</v>
      </c>
      <c r="F461" s="1" t="s">
        <v>1516</v>
      </c>
    </row>
    <row r="462" spans="1:6" ht="16.5">
      <c r="A462" s="1" t="s">
        <v>1172</v>
      </c>
      <c r="B462" s="1" t="s">
        <v>983</v>
      </c>
      <c r="C462" s="1" t="s">
        <v>1173</v>
      </c>
      <c r="D462" s="1"/>
      <c r="E462" s="1" t="s">
        <v>1174</v>
      </c>
      <c r="F462" s="1" t="s">
        <v>1517</v>
      </c>
    </row>
    <row r="463" spans="1:6" ht="16.5">
      <c r="A463" s="1" t="s">
        <v>1175</v>
      </c>
      <c r="B463" s="1" t="s">
        <v>983</v>
      </c>
      <c r="C463" s="1" t="s">
        <v>1176</v>
      </c>
      <c r="D463" s="1"/>
      <c r="E463" s="1" t="s">
        <v>1177</v>
      </c>
      <c r="F463" s="1" t="s">
        <v>1537</v>
      </c>
    </row>
    <row r="464" spans="1:6" ht="16.5">
      <c r="A464" s="1" t="s">
        <v>1178</v>
      </c>
      <c r="B464" s="1" t="s">
        <v>983</v>
      </c>
      <c r="C464" s="1" t="s">
        <v>1179</v>
      </c>
      <c r="D464" s="1"/>
      <c r="E464" s="1" t="s">
        <v>1180</v>
      </c>
      <c r="F464" s="1" t="s">
        <v>1539</v>
      </c>
    </row>
    <row r="465" spans="1:6" ht="16.5">
      <c r="A465" s="1" t="s">
        <v>1181</v>
      </c>
      <c r="B465" s="1" t="s">
        <v>983</v>
      </c>
      <c r="C465" s="1" t="s">
        <v>1182</v>
      </c>
      <c r="D465" s="1"/>
      <c r="E465" s="1" t="s">
        <v>1183</v>
      </c>
      <c r="F465" s="1" t="s">
        <v>1491</v>
      </c>
    </row>
    <row r="466" spans="1:6" ht="16.5">
      <c r="A466" s="1" t="s">
        <v>1184</v>
      </c>
      <c r="B466" s="1" t="s">
        <v>983</v>
      </c>
      <c r="C466" s="1" t="s">
        <v>1185</v>
      </c>
      <c r="D466" s="1"/>
      <c r="E466" s="1" t="s">
        <v>1186</v>
      </c>
      <c r="F466" s="1" t="s">
        <v>1508</v>
      </c>
    </row>
    <row r="467" spans="1:6" ht="16.5">
      <c r="A467" s="1" t="s">
        <v>1187</v>
      </c>
      <c r="B467" s="1" t="s">
        <v>983</v>
      </c>
      <c r="C467" s="1" t="s">
        <v>1188</v>
      </c>
      <c r="D467" s="1"/>
      <c r="E467" s="1" t="s">
        <v>1189</v>
      </c>
      <c r="F467" s="1" t="s">
        <v>1565</v>
      </c>
    </row>
    <row r="468" spans="1:6" ht="16.5">
      <c r="A468" s="1" t="s">
        <v>1190</v>
      </c>
      <c r="B468" s="1" t="s">
        <v>983</v>
      </c>
      <c r="C468" s="1" t="s">
        <v>1191</v>
      </c>
      <c r="D468" s="1"/>
      <c r="E468" s="1" t="s">
        <v>1192</v>
      </c>
      <c r="F468" s="1" t="s">
        <v>1566</v>
      </c>
    </row>
    <row r="469" spans="1:6" ht="16.5">
      <c r="A469" s="1" t="s">
        <v>1193</v>
      </c>
      <c r="B469" s="1" t="s">
        <v>983</v>
      </c>
      <c r="C469" s="1" t="s">
        <v>1194</v>
      </c>
      <c r="D469" s="1"/>
      <c r="E469" s="1" t="s">
        <v>1195</v>
      </c>
      <c r="F469" s="1" t="s">
        <v>1567</v>
      </c>
    </row>
    <row r="470" spans="1:6" ht="16.5">
      <c r="A470" s="1" t="s">
        <v>1196</v>
      </c>
      <c r="B470" s="1" t="s">
        <v>983</v>
      </c>
      <c r="C470" s="1" t="s">
        <v>1197</v>
      </c>
      <c r="D470" s="1"/>
      <c r="E470" s="1" t="s">
        <v>1198</v>
      </c>
      <c r="F470" s="1" t="s">
        <v>1518</v>
      </c>
    </row>
    <row r="471" spans="1:6" ht="16.5">
      <c r="A471" s="1" t="s">
        <v>1199</v>
      </c>
      <c r="B471" s="1" t="s">
        <v>983</v>
      </c>
      <c r="C471" s="1" t="s">
        <v>1200</v>
      </c>
      <c r="D471" s="1"/>
      <c r="E471" s="1" t="s">
        <v>1201</v>
      </c>
      <c r="F471" s="1" t="s">
        <v>1519</v>
      </c>
    </row>
    <row r="472" spans="1:6" ht="16.5">
      <c r="A472" s="1" t="s">
        <v>1202</v>
      </c>
      <c r="B472" s="1" t="s">
        <v>983</v>
      </c>
      <c r="C472" s="1" t="s">
        <v>1203</v>
      </c>
      <c r="D472" s="1"/>
      <c r="E472" s="1" t="s">
        <v>1204</v>
      </c>
      <c r="F472" s="1" t="s">
        <v>1568</v>
      </c>
    </row>
    <row r="473" spans="1:6" ht="16.5">
      <c r="A473" s="1" t="s">
        <v>1205</v>
      </c>
      <c r="B473" s="1" t="s">
        <v>983</v>
      </c>
      <c r="C473" s="1" t="s">
        <v>1206</v>
      </c>
      <c r="D473" s="1"/>
      <c r="E473" s="1" t="s">
        <v>1207</v>
      </c>
      <c r="F473" s="1" t="s">
        <v>1534</v>
      </c>
    </row>
    <row r="474" spans="1:6" ht="16.5">
      <c r="A474" s="1" t="s">
        <v>1208</v>
      </c>
      <c r="B474" s="1" t="s">
        <v>983</v>
      </c>
      <c r="C474" s="1" t="s">
        <v>1209</v>
      </c>
      <c r="D474" s="1"/>
      <c r="E474" s="1" t="s">
        <v>1210</v>
      </c>
      <c r="F474" s="1" t="s">
        <v>1520</v>
      </c>
    </row>
    <row r="475" spans="1:6" ht="16.5">
      <c r="A475" s="1" t="s">
        <v>1211</v>
      </c>
      <c r="B475" s="1" t="s">
        <v>983</v>
      </c>
      <c r="C475" s="1" t="s">
        <v>1212</v>
      </c>
      <c r="D475" s="1"/>
      <c r="E475" s="1" t="s">
        <v>1213</v>
      </c>
      <c r="F475" s="1" t="s">
        <v>1496</v>
      </c>
    </row>
    <row r="476" spans="1:6" ht="16.5">
      <c r="A476" s="1" t="s">
        <v>1214</v>
      </c>
      <c r="B476" s="1" t="s">
        <v>983</v>
      </c>
      <c r="C476" s="1" t="s">
        <v>1215</v>
      </c>
      <c r="D476" s="1"/>
      <c r="E476" s="1" t="s">
        <v>1216</v>
      </c>
      <c r="F476" s="1" t="s">
        <v>1521</v>
      </c>
    </row>
    <row r="477" spans="1:6" ht="16.5">
      <c r="A477" s="1" t="s">
        <v>1217</v>
      </c>
      <c r="B477" s="1" t="s">
        <v>983</v>
      </c>
      <c r="C477" s="1" t="s">
        <v>1218</v>
      </c>
      <c r="D477" s="1"/>
      <c r="E477" s="1" t="s">
        <v>1219</v>
      </c>
      <c r="F477" s="1" t="s">
        <v>1540</v>
      </c>
    </row>
    <row r="478" spans="1:6" ht="16.5">
      <c r="A478" s="1" t="s">
        <v>1220</v>
      </c>
      <c r="B478" s="1" t="s">
        <v>983</v>
      </c>
      <c r="C478" s="1" t="s">
        <v>1221</v>
      </c>
      <c r="D478" s="1"/>
      <c r="E478" s="1" t="s">
        <v>1222</v>
      </c>
      <c r="F478" s="1" t="s">
        <v>1541</v>
      </c>
    </row>
    <row r="479" spans="1:6">
      <c r="A479" s="2" t="s">
        <v>1621</v>
      </c>
      <c r="B479" s="2" t="s">
        <v>266</v>
      </c>
      <c r="C479" s="2" t="s">
        <v>1622</v>
      </c>
      <c r="E479" s="2" t="s">
        <v>268</v>
      </c>
      <c r="F479" s="2" t="s">
        <v>1340</v>
      </c>
    </row>
    <row r="480" spans="1:6">
      <c r="A480" s="2" t="s">
        <v>1623</v>
      </c>
      <c r="B480" s="2" t="s">
        <v>266</v>
      </c>
      <c r="C480" s="2" t="s">
        <v>1624</v>
      </c>
      <c r="E480" s="2" t="s">
        <v>271</v>
      </c>
      <c r="F480" s="2" t="s">
        <v>1341</v>
      </c>
    </row>
    <row r="481" spans="1:6">
      <c r="A481" s="2" t="s">
        <v>1625</v>
      </c>
      <c r="B481" s="2" t="s">
        <v>266</v>
      </c>
      <c r="C481" s="2" t="s">
        <v>1626</v>
      </c>
      <c r="E481" s="2" t="s">
        <v>274</v>
      </c>
      <c r="F481" s="2" t="s">
        <v>1342</v>
      </c>
    </row>
    <row r="482" spans="1:6">
      <c r="A482" s="2" t="s">
        <v>1627</v>
      </c>
      <c r="B482" s="2" t="s">
        <v>266</v>
      </c>
      <c r="C482" s="2" t="s">
        <v>1628</v>
      </c>
      <c r="E482" s="2" t="s">
        <v>277</v>
      </c>
      <c r="F482" s="2" t="s">
        <v>1343</v>
      </c>
    </row>
    <row r="483" spans="1:6">
      <c r="A483" s="2" t="s">
        <v>1629</v>
      </c>
      <c r="B483" s="2" t="s">
        <v>266</v>
      </c>
      <c r="C483" s="2" t="s">
        <v>1630</v>
      </c>
      <c r="E483" s="2" t="s">
        <v>280</v>
      </c>
      <c r="F483" s="2" t="s">
        <v>1344</v>
      </c>
    </row>
    <row r="484" spans="1:6">
      <c r="A484" s="2" t="s">
        <v>1631</v>
      </c>
      <c r="B484" s="2" t="s">
        <v>266</v>
      </c>
      <c r="C484" s="2" t="s">
        <v>1632</v>
      </c>
      <c r="E484" s="2" t="s">
        <v>283</v>
      </c>
      <c r="F484" s="2" t="s">
        <v>1345</v>
      </c>
    </row>
    <row r="485" spans="1:6">
      <c r="A485" s="2" t="s">
        <v>1633</v>
      </c>
      <c r="B485" s="2" t="s">
        <v>266</v>
      </c>
      <c r="C485" s="2" t="s">
        <v>1634</v>
      </c>
      <c r="E485" s="2" t="s">
        <v>286</v>
      </c>
      <c r="F485" s="2" t="s">
        <v>1346</v>
      </c>
    </row>
    <row r="486" spans="1:6">
      <c r="A486" s="2" t="s">
        <v>1635</v>
      </c>
      <c r="B486" s="2" t="s">
        <v>266</v>
      </c>
      <c r="C486" s="2" t="s">
        <v>1636</v>
      </c>
      <c r="E486" s="2" t="s">
        <v>286</v>
      </c>
      <c r="F486" s="2" t="s">
        <v>1347</v>
      </c>
    </row>
    <row r="487" spans="1:6">
      <c r="A487" s="2" t="s">
        <v>1637</v>
      </c>
      <c r="B487" s="2" t="s">
        <v>266</v>
      </c>
      <c r="C487" s="2" t="s">
        <v>1638</v>
      </c>
      <c r="E487" s="2" t="s">
        <v>291</v>
      </c>
      <c r="F487" s="2" t="s">
        <v>1348</v>
      </c>
    </row>
    <row r="488" spans="1:6">
      <c r="A488" s="2" t="s">
        <v>1639</v>
      </c>
      <c r="B488" s="2" t="s">
        <v>266</v>
      </c>
      <c r="C488" s="2" t="s">
        <v>1640</v>
      </c>
      <c r="E488" s="2" t="s">
        <v>294</v>
      </c>
      <c r="F488" s="2" t="s">
        <v>1349</v>
      </c>
    </row>
    <row r="489" spans="1:6">
      <c r="A489" s="2" t="s">
        <v>1641</v>
      </c>
      <c r="B489" s="2" t="s">
        <v>308</v>
      </c>
      <c r="C489" s="2" t="s">
        <v>1642</v>
      </c>
      <c r="E489" s="2" t="s">
        <v>1588</v>
      </c>
      <c r="F489" s="2" t="s">
        <v>1352</v>
      </c>
    </row>
    <row r="490" spans="1:6">
      <c r="A490" s="2" t="s">
        <v>1643</v>
      </c>
      <c r="B490" s="2" t="s">
        <v>308</v>
      </c>
      <c r="C490" s="2" t="s">
        <v>1644</v>
      </c>
      <c r="E490" s="2" t="s">
        <v>1588</v>
      </c>
      <c r="F490" s="2" t="s">
        <v>1352</v>
      </c>
    </row>
    <row r="491" spans="1:6">
      <c r="A491" s="2" t="s">
        <v>1645</v>
      </c>
      <c r="B491" s="2" t="s">
        <v>308</v>
      </c>
      <c r="C491" s="2" t="s">
        <v>1646</v>
      </c>
      <c r="E491" s="2" t="s">
        <v>1588</v>
      </c>
      <c r="F491" s="2" t="s">
        <v>1352</v>
      </c>
    </row>
    <row r="492" spans="1:6">
      <c r="A492" s="2" t="s">
        <v>1647</v>
      </c>
      <c r="B492" s="2" t="s">
        <v>308</v>
      </c>
      <c r="C492" s="2" t="s">
        <v>1648</v>
      </c>
      <c r="E492" s="2" t="s">
        <v>1588</v>
      </c>
      <c r="F492" s="2" t="s">
        <v>1352</v>
      </c>
    </row>
    <row r="493" spans="1:6">
      <c r="A493" s="2" t="s">
        <v>1649</v>
      </c>
      <c r="B493" s="2" t="s">
        <v>308</v>
      </c>
      <c r="C493" s="2" t="s">
        <v>1650</v>
      </c>
      <c r="E493" s="2" t="s">
        <v>1588</v>
      </c>
      <c r="F493" s="2" t="s">
        <v>1352</v>
      </c>
    </row>
    <row r="494" spans="1:6">
      <c r="A494" s="2" t="s">
        <v>1651</v>
      </c>
      <c r="B494" s="2" t="s">
        <v>308</v>
      </c>
      <c r="C494" s="2" t="s">
        <v>1652</v>
      </c>
      <c r="E494" s="2" t="s">
        <v>1653</v>
      </c>
      <c r="F494" s="2" t="s">
        <v>1353</v>
      </c>
    </row>
    <row r="495" spans="1:6">
      <c r="A495" s="2" t="s">
        <v>1654</v>
      </c>
      <c r="B495" s="2" t="s">
        <v>308</v>
      </c>
      <c r="C495" s="2" t="s">
        <v>1655</v>
      </c>
      <c r="E495" s="2" t="s">
        <v>1656</v>
      </c>
      <c r="F495" s="2" t="s">
        <v>1354</v>
      </c>
    </row>
    <row r="496" spans="1:6">
      <c r="A496" s="2" t="s">
        <v>1657</v>
      </c>
      <c r="B496" s="2" t="s">
        <v>308</v>
      </c>
      <c r="C496" s="2" t="s">
        <v>1658</v>
      </c>
      <c r="E496" s="2" t="s">
        <v>1591</v>
      </c>
      <c r="F496" s="2" t="s">
        <v>1355</v>
      </c>
    </row>
    <row r="497" spans="1:6">
      <c r="A497" s="2" t="s">
        <v>1659</v>
      </c>
      <c r="B497" s="2" t="s">
        <v>308</v>
      </c>
      <c r="C497" s="2" t="s">
        <v>1660</v>
      </c>
      <c r="E497" s="2" t="s">
        <v>1661</v>
      </c>
      <c r="F497" s="2" t="s">
        <v>1356</v>
      </c>
    </row>
    <row r="498" spans="1:6">
      <c r="A498" s="2" t="s">
        <v>1662</v>
      </c>
      <c r="B498" s="2" t="s">
        <v>308</v>
      </c>
      <c r="C498" s="2" t="s">
        <v>1663</v>
      </c>
      <c r="E498" s="2" t="s">
        <v>1664</v>
      </c>
      <c r="F498" s="2" t="s">
        <v>1357</v>
      </c>
    </row>
    <row r="499" spans="1:6">
      <c r="A499" s="2" t="s">
        <v>1665</v>
      </c>
      <c r="B499" s="2" t="s">
        <v>308</v>
      </c>
      <c r="C499" s="2" t="s">
        <v>1666</v>
      </c>
      <c r="E499" s="2" t="s">
        <v>1667</v>
      </c>
      <c r="F499" s="2" t="s">
        <v>1242</v>
      </c>
    </row>
    <row r="500" spans="1:6">
      <c r="A500" s="2" t="s">
        <v>1668</v>
      </c>
      <c r="B500" s="2" t="s">
        <v>308</v>
      </c>
      <c r="C500" s="2" t="s">
        <v>1669</v>
      </c>
      <c r="E500" s="2" t="s">
        <v>1670</v>
      </c>
      <c r="F500" s="2" t="s">
        <v>1358</v>
      </c>
    </row>
    <row r="501" spans="1:6">
      <c r="A501" s="2" t="s">
        <v>1671</v>
      </c>
      <c r="B501" s="2" t="s">
        <v>308</v>
      </c>
      <c r="C501" s="2" t="s">
        <v>1672</v>
      </c>
      <c r="E501" s="2" t="s">
        <v>1673</v>
      </c>
      <c r="F501" s="2" t="s">
        <v>1243</v>
      </c>
    </row>
    <row r="502" spans="1:6">
      <c r="A502" s="2" t="s">
        <v>1674</v>
      </c>
      <c r="B502" s="2" t="s">
        <v>308</v>
      </c>
      <c r="C502" s="2" t="s">
        <v>1675</v>
      </c>
      <c r="E502" s="2" t="s">
        <v>1676</v>
      </c>
      <c r="F502" s="2" t="s">
        <v>1359</v>
      </c>
    </row>
    <row r="503" spans="1:6">
      <c r="A503" s="2" t="s">
        <v>1677</v>
      </c>
      <c r="B503" s="2" t="s">
        <v>308</v>
      </c>
      <c r="C503" s="2" t="s">
        <v>1678</v>
      </c>
      <c r="E503" s="2" t="s">
        <v>1679</v>
      </c>
      <c r="F503" s="2" t="s">
        <v>1244</v>
      </c>
    </row>
    <row r="504" spans="1:6">
      <c r="A504" s="2" t="s">
        <v>1680</v>
      </c>
      <c r="B504" s="2" t="s">
        <v>308</v>
      </c>
      <c r="C504" s="2" t="s">
        <v>1681</v>
      </c>
      <c r="E504" s="2" t="s">
        <v>1653</v>
      </c>
      <c r="F504" s="2" t="s">
        <v>1360</v>
      </c>
    </row>
    <row r="505" spans="1:6">
      <c r="A505" s="2" t="s">
        <v>1682</v>
      </c>
      <c r="B505" s="2" t="s">
        <v>308</v>
      </c>
      <c r="C505" s="2" t="s">
        <v>1683</v>
      </c>
      <c r="E505" s="2" t="s">
        <v>1684</v>
      </c>
      <c r="F505" s="2" t="s">
        <v>1361</v>
      </c>
    </row>
    <row r="506" spans="1:6">
      <c r="A506" s="2" t="s">
        <v>1685</v>
      </c>
      <c r="B506" s="2" t="s">
        <v>308</v>
      </c>
      <c r="C506" s="2" t="s">
        <v>1686</v>
      </c>
      <c r="E506" s="2" t="s">
        <v>1591</v>
      </c>
      <c r="F506" s="2" t="s">
        <v>1362</v>
      </c>
    </row>
    <row r="507" spans="1:6">
      <c r="A507" s="2" t="s">
        <v>1687</v>
      </c>
      <c r="B507" s="2" t="s">
        <v>308</v>
      </c>
      <c r="C507" s="2" t="s">
        <v>1688</v>
      </c>
      <c r="E507" s="2" t="s">
        <v>1689</v>
      </c>
      <c r="F507" s="2" t="s">
        <v>1363</v>
      </c>
    </row>
    <row r="508" spans="1:6">
      <c r="A508" s="2" t="s">
        <v>1690</v>
      </c>
      <c r="B508" s="2" t="s">
        <v>308</v>
      </c>
      <c r="C508" s="2" t="s">
        <v>1691</v>
      </c>
      <c r="E508" s="2" t="s">
        <v>1664</v>
      </c>
      <c r="F508" s="2" t="s">
        <v>1364</v>
      </c>
    </row>
    <row r="509" spans="1:6">
      <c r="A509" s="2" t="s">
        <v>1692</v>
      </c>
      <c r="B509" s="2" t="s">
        <v>308</v>
      </c>
      <c r="C509" s="2" t="s">
        <v>1693</v>
      </c>
      <c r="E509" s="2" t="s">
        <v>1694</v>
      </c>
      <c r="F509" s="2" t="s">
        <v>1365</v>
      </c>
    </row>
    <row r="510" spans="1:6">
      <c r="A510" s="2" t="s">
        <v>1695</v>
      </c>
      <c r="B510" s="2" t="s">
        <v>308</v>
      </c>
      <c r="C510" s="2" t="s">
        <v>1696</v>
      </c>
      <c r="E510" s="2" t="s">
        <v>1670</v>
      </c>
      <c r="F510" s="2" t="s">
        <v>1366</v>
      </c>
    </row>
    <row r="511" spans="1:6">
      <c r="A511" s="2" t="s">
        <v>1697</v>
      </c>
      <c r="B511" s="2" t="s">
        <v>308</v>
      </c>
      <c r="C511" s="2" t="s">
        <v>1698</v>
      </c>
      <c r="E511" s="2" t="s">
        <v>1699</v>
      </c>
      <c r="F511" s="2" t="s">
        <v>1367</v>
      </c>
    </row>
    <row r="512" spans="1:6">
      <c r="A512" s="2" t="s">
        <v>1700</v>
      </c>
      <c r="B512" s="2" t="s">
        <v>308</v>
      </c>
      <c r="C512" s="2" t="s">
        <v>1701</v>
      </c>
      <c r="E512" s="2" t="s">
        <v>1702</v>
      </c>
      <c r="F512" s="2" t="s">
        <v>1368</v>
      </c>
    </row>
    <row r="513" spans="1:6">
      <c r="A513" s="2" t="s">
        <v>1703</v>
      </c>
      <c r="B513" s="2" t="s">
        <v>308</v>
      </c>
      <c r="C513" s="2" t="s">
        <v>1704</v>
      </c>
      <c r="E513" s="2" t="s">
        <v>1705</v>
      </c>
      <c r="F513" s="2" t="s">
        <v>1369</v>
      </c>
    </row>
    <row r="514" spans="1:6">
      <c r="A514" s="2" t="s">
        <v>1706</v>
      </c>
      <c r="B514" s="2" t="s">
        <v>308</v>
      </c>
      <c r="C514" s="2" t="s">
        <v>1707</v>
      </c>
      <c r="E514" s="2" t="s">
        <v>1708</v>
      </c>
      <c r="F514" s="2" t="s">
        <v>1370</v>
      </c>
    </row>
    <row r="515" spans="1:6">
      <c r="A515" s="2" t="s">
        <v>1709</v>
      </c>
      <c r="B515" s="2" t="s">
        <v>308</v>
      </c>
      <c r="C515" s="2" t="s">
        <v>1710</v>
      </c>
      <c r="E515" s="2" t="s">
        <v>1711</v>
      </c>
      <c r="F515" s="2" t="s">
        <v>1371</v>
      </c>
    </row>
    <row r="516" spans="1:6">
      <c r="A516" s="2" t="s">
        <v>1712</v>
      </c>
      <c r="B516" s="2" t="s">
        <v>308</v>
      </c>
      <c r="C516" s="2" t="s">
        <v>1713</v>
      </c>
      <c r="E516" s="2" t="s">
        <v>1714</v>
      </c>
      <c r="F516" s="2" t="s">
        <v>1372</v>
      </c>
    </row>
    <row r="517" spans="1:6">
      <c r="A517" s="2" t="s">
        <v>1715</v>
      </c>
      <c r="B517" s="2" t="s">
        <v>308</v>
      </c>
      <c r="C517" s="2" t="s">
        <v>1716</v>
      </c>
      <c r="E517" s="2" t="s">
        <v>1717</v>
      </c>
      <c r="F517" s="2" t="s">
        <v>1373</v>
      </c>
    </row>
    <row r="518" spans="1:6">
      <c r="A518" s="2" t="s">
        <v>1718</v>
      </c>
      <c r="B518" s="2" t="s">
        <v>308</v>
      </c>
      <c r="C518" s="2" t="s">
        <v>1719</v>
      </c>
      <c r="E518" s="2" t="s">
        <v>1720</v>
      </c>
      <c r="F518" s="2" t="s">
        <v>1374</v>
      </c>
    </row>
    <row r="519" spans="1:6">
      <c r="A519" s="2" t="s">
        <v>1721</v>
      </c>
      <c r="B519" s="2" t="s">
        <v>308</v>
      </c>
      <c r="C519" s="2" t="s">
        <v>1722</v>
      </c>
      <c r="E519" s="2" t="s">
        <v>1589</v>
      </c>
      <c r="F519" s="2" t="s">
        <v>1258</v>
      </c>
    </row>
    <row r="520" spans="1:6">
      <c r="A520" s="2" t="s">
        <v>1723</v>
      </c>
      <c r="B520" s="2" t="s">
        <v>308</v>
      </c>
      <c r="C520" s="2" t="s">
        <v>1724</v>
      </c>
      <c r="E520" s="2" t="s">
        <v>1725</v>
      </c>
      <c r="F520" s="2" t="s">
        <v>1375</v>
      </c>
    </row>
    <row r="521" spans="1:6">
      <c r="A521" s="2" t="s">
        <v>1726</v>
      </c>
      <c r="B521" s="2" t="s">
        <v>308</v>
      </c>
      <c r="C521" s="2" t="s">
        <v>1727</v>
      </c>
      <c r="E521" s="2" t="s">
        <v>1728</v>
      </c>
      <c r="F521" s="2" t="s">
        <v>1376</v>
      </c>
    </row>
    <row r="522" spans="1:6">
      <c r="A522" s="2" t="s">
        <v>1729</v>
      </c>
      <c r="B522" s="2" t="s">
        <v>308</v>
      </c>
      <c r="C522" s="2" t="s">
        <v>1730</v>
      </c>
      <c r="E522" s="2" t="s">
        <v>1731</v>
      </c>
      <c r="F522" s="2" t="s">
        <v>1245</v>
      </c>
    </row>
    <row r="523" spans="1:6">
      <c r="A523" s="2" t="s">
        <v>1732</v>
      </c>
      <c r="B523" s="2" t="s">
        <v>308</v>
      </c>
      <c r="C523" s="2" t="s">
        <v>1733</v>
      </c>
      <c r="E523" s="2" t="s">
        <v>1590</v>
      </c>
      <c r="F523" s="2" t="s">
        <v>1377</v>
      </c>
    </row>
    <row r="524" spans="1:6">
      <c r="A524" s="2" t="s">
        <v>1734</v>
      </c>
      <c r="B524" s="2" t="s">
        <v>308</v>
      </c>
      <c r="C524" s="2" t="s">
        <v>1735</v>
      </c>
      <c r="E524" s="2" t="s">
        <v>1736</v>
      </c>
      <c r="F524" s="2" t="s">
        <v>1378</v>
      </c>
    </row>
    <row r="525" spans="1:6">
      <c r="A525" s="2" t="s">
        <v>1737</v>
      </c>
      <c r="B525" s="2" t="s">
        <v>308</v>
      </c>
      <c r="C525" s="2" t="s">
        <v>1738</v>
      </c>
      <c r="E525" s="2" t="s">
        <v>1591</v>
      </c>
      <c r="F525" s="2" t="s">
        <v>1355</v>
      </c>
    </row>
    <row r="526" spans="1:6">
      <c r="A526" s="2" t="s">
        <v>1739</v>
      </c>
      <c r="B526" s="2" t="s">
        <v>308</v>
      </c>
      <c r="C526" s="2" t="s">
        <v>1740</v>
      </c>
      <c r="E526" s="2" t="s">
        <v>1741</v>
      </c>
      <c r="F526" s="2" t="s">
        <v>1246</v>
      </c>
    </row>
    <row r="527" spans="1:6">
      <c r="A527" s="2" t="s">
        <v>1742</v>
      </c>
      <c r="B527" s="2" t="s">
        <v>308</v>
      </c>
      <c r="C527" s="2" t="s">
        <v>1743</v>
      </c>
      <c r="E527" s="2" t="s">
        <v>1744</v>
      </c>
      <c r="F527" s="2" t="s">
        <v>1379</v>
      </c>
    </row>
    <row r="528" spans="1:6">
      <c r="A528" s="2" t="s">
        <v>1745</v>
      </c>
      <c r="B528" s="2" t="s">
        <v>308</v>
      </c>
      <c r="C528" s="2" t="s">
        <v>1746</v>
      </c>
      <c r="E528" s="2" t="s">
        <v>1747</v>
      </c>
      <c r="F528" s="2" t="s">
        <v>1247</v>
      </c>
    </row>
    <row r="529" spans="1:6">
      <c r="A529" s="2" t="s">
        <v>1748</v>
      </c>
      <c r="B529" s="2" t="s">
        <v>308</v>
      </c>
      <c r="C529" s="2" t="s">
        <v>1749</v>
      </c>
      <c r="E529" s="2" t="s">
        <v>1750</v>
      </c>
      <c r="F529" s="2" t="s">
        <v>1358</v>
      </c>
    </row>
    <row r="530" spans="1:6">
      <c r="A530" s="2" t="s">
        <v>1751</v>
      </c>
      <c r="B530" s="2" t="s">
        <v>308</v>
      </c>
      <c r="C530" s="2" t="s">
        <v>1752</v>
      </c>
      <c r="E530" s="2" t="s">
        <v>1753</v>
      </c>
      <c r="F530" s="2" t="s">
        <v>1380</v>
      </c>
    </row>
    <row r="531" spans="1:6">
      <c r="A531" s="2" t="s">
        <v>1754</v>
      </c>
      <c r="B531" s="2" t="s">
        <v>308</v>
      </c>
      <c r="C531" s="2" t="s">
        <v>1755</v>
      </c>
      <c r="E531" s="2" t="s">
        <v>1592</v>
      </c>
      <c r="F531" s="2" t="s">
        <v>1381</v>
      </c>
    </row>
    <row r="532" spans="1:6">
      <c r="A532" s="2" t="s">
        <v>1756</v>
      </c>
      <c r="B532" s="2" t="s">
        <v>308</v>
      </c>
      <c r="C532" s="2" t="s">
        <v>1757</v>
      </c>
      <c r="E532" s="2" t="s">
        <v>1758</v>
      </c>
      <c r="F532" s="2" t="s">
        <v>1248</v>
      </c>
    </row>
    <row r="533" spans="1:6">
      <c r="A533" s="2" t="s">
        <v>1759</v>
      </c>
      <c r="B533" s="2" t="s">
        <v>308</v>
      </c>
      <c r="C533" s="2" t="s">
        <v>1760</v>
      </c>
      <c r="E533" s="2" t="s">
        <v>1761</v>
      </c>
      <c r="F533" s="2" t="s">
        <v>1382</v>
      </c>
    </row>
    <row r="534" spans="1:6">
      <c r="A534" s="2" t="s">
        <v>1762</v>
      </c>
      <c r="B534" s="2" t="s">
        <v>308</v>
      </c>
      <c r="C534" s="2" t="s">
        <v>1763</v>
      </c>
      <c r="E534" s="2" t="s">
        <v>1764</v>
      </c>
      <c r="F534" s="2" t="s">
        <v>1383</v>
      </c>
    </row>
    <row r="535" spans="1:6">
      <c r="A535" s="2" t="s">
        <v>1765</v>
      </c>
      <c r="B535" s="2" t="s">
        <v>308</v>
      </c>
      <c r="C535" s="2" t="s">
        <v>1766</v>
      </c>
      <c r="E535" s="2" t="s">
        <v>1767</v>
      </c>
      <c r="F535" s="2" t="s">
        <v>1384</v>
      </c>
    </row>
    <row r="536" spans="1:6">
      <c r="A536" s="2" t="s">
        <v>1768</v>
      </c>
      <c r="B536" s="2" t="s">
        <v>308</v>
      </c>
      <c r="C536" s="2" t="s">
        <v>1769</v>
      </c>
      <c r="E536" s="2" t="s">
        <v>1770</v>
      </c>
      <c r="F536" s="2" t="s">
        <v>1385</v>
      </c>
    </row>
    <row r="537" spans="1:6">
      <c r="A537" s="2" t="s">
        <v>1771</v>
      </c>
      <c r="B537" s="2" t="s">
        <v>308</v>
      </c>
      <c r="C537" s="2" t="s">
        <v>1772</v>
      </c>
      <c r="E537" s="2" t="s">
        <v>1773</v>
      </c>
      <c r="F537" s="2" t="s">
        <v>1374</v>
      </c>
    </row>
    <row r="538" spans="1:6">
      <c r="A538" s="2" t="s">
        <v>1774</v>
      </c>
      <c r="B538" s="2" t="s">
        <v>308</v>
      </c>
      <c r="C538" s="2" t="s">
        <v>1775</v>
      </c>
      <c r="E538" s="2" t="s">
        <v>1589</v>
      </c>
      <c r="F538" s="2" t="s">
        <v>1258</v>
      </c>
    </row>
    <row r="539" spans="1:6">
      <c r="A539" s="2" t="s">
        <v>1776</v>
      </c>
      <c r="B539" s="2" t="s">
        <v>308</v>
      </c>
      <c r="C539" s="2" t="s">
        <v>1777</v>
      </c>
      <c r="E539" s="2" t="s">
        <v>1778</v>
      </c>
      <c r="F539" s="2" t="s">
        <v>1249</v>
      </c>
    </row>
    <row r="540" spans="1:6">
      <c r="A540" s="2" t="s">
        <v>1779</v>
      </c>
      <c r="B540" s="2" t="s">
        <v>308</v>
      </c>
      <c r="C540" s="2" t="s">
        <v>1780</v>
      </c>
      <c r="E540" s="2" t="s">
        <v>1781</v>
      </c>
      <c r="F540" s="2" t="s">
        <v>1376</v>
      </c>
    </row>
    <row r="541" spans="1:6">
      <c r="A541" s="2" t="s">
        <v>1782</v>
      </c>
      <c r="B541" s="2" t="s">
        <v>308</v>
      </c>
      <c r="C541" s="2" t="s">
        <v>1783</v>
      </c>
      <c r="E541" s="2" t="s">
        <v>1784</v>
      </c>
      <c r="F541" s="2" t="s">
        <v>1386</v>
      </c>
    </row>
    <row r="542" spans="1:6">
      <c r="A542" s="2" t="s">
        <v>1785</v>
      </c>
      <c r="B542" s="2" t="s">
        <v>308</v>
      </c>
      <c r="C542" s="2" t="s">
        <v>1786</v>
      </c>
      <c r="E542" s="2" t="s">
        <v>1787</v>
      </c>
      <c r="F542" s="2" t="s">
        <v>1387</v>
      </c>
    </row>
    <row r="543" spans="1:6">
      <c r="A543" s="2" t="s">
        <v>1788</v>
      </c>
      <c r="B543" s="2" t="s">
        <v>308</v>
      </c>
      <c r="C543" s="2" t="s">
        <v>1789</v>
      </c>
      <c r="E543" s="2" t="s">
        <v>1764</v>
      </c>
      <c r="F543" s="2" t="s">
        <v>1383</v>
      </c>
    </row>
    <row r="544" spans="1:6">
      <c r="A544" s="2" t="s">
        <v>1790</v>
      </c>
      <c r="B544" s="2" t="s">
        <v>308</v>
      </c>
      <c r="C544" s="2" t="s">
        <v>1791</v>
      </c>
      <c r="E544" s="2" t="s">
        <v>1792</v>
      </c>
      <c r="F544" s="2" t="s">
        <v>1388</v>
      </c>
    </row>
    <row r="545" spans="1:6">
      <c r="A545" s="2" t="s">
        <v>1793</v>
      </c>
      <c r="B545" s="2" t="s">
        <v>308</v>
      </c>
      <c r="C545" s="2" t="s">
        <v>1794</v>
      </c>
      <c r="E545" s="2" t="s">
        <v>1770</v>
      </c>
      <c r="F545" s="2" t="s">
        <v>1385</v>
      </c>
    </row>
    <row r="546" spans="1:6">
      <c r="A546" s="2" t="s">
        <v>1795</v>
      </c>
      <c r="B546" s="2" t="s">
        <v>308</v>
      </c>
      <c r="C546" s="2" t="s">
        <v>1796</v>
      </c>
      <c r="E546" s="2" t="s">
        <v>1773</v>
      </c>
      <c r="F546" s="2" t="s">
        <v>1374</v>
      </c>
    </row>
    <row r="547" spans="1:6">
      <c r="A547" s="2" t="s">
        <v>1797</v>
      </c>
      <c r="B547" s="2" t="s">
        <v>308</v>
      </c>
      <c r="C547" s="2" t="s">
        <v>1798</v>
      </c>
      <c r="E547" s="2" t="s">
        <v>1589</v>
      </c>
      <c r="F547" s="2" t="s">
        <v>1258</v>
      </c>
    </row>
    <row r="548" spans="1:6">
      <c r="A548" s="2" t="s">
        <v>1799</v>
      </c>
      <c r="B548" s="2" t="s">
        <v>308</v>
      </c>
      <c r="C548" s="2" t="s">
        <v>1800</v>
      </c>
      <c r="E548" s="2" t="s">
        <v>1801</v>
      </c>
      <c r="F548" s="2" t="s">
        <v>1249</v>
      </c>
    </row>
    <row r="549" spans="1:6">
      <c r="A549" s="2" t="s">
        <v>1802</v>
      </c>
      <c r="B549" s="2" t="s">
        <v>308</v>
      </c>
      <c r="C549" s="2" t="s">
        <v>1803</v>
      </c>
      <c r="E549" s="2" t="s">
        <v>1781</v>
      </c>
      <c r="F549" s="2" t="s">
        <v>1376</v>
      </c>
    </row>
    <row r="550" spans="1:6">
      <c r="A550" s="2" t="s">
        <v>1804</v>
      </c>
      <c r="B550" s="2" t="s">
        <v>308</v>
      </c>
      <c r="C550" s="2" t="s">
        <v>1805</v>
      </c>
      <c r="E550" s="2" t="s">
        <v>1784</v>
      </c>
      <c r="F550" s="2" t="s">
        <v>1386</v>
      </c>
    </row>
    <row r="551" spans="1:6">
      <c r="A551" s="2" t="s">
        <v>1806</v>
      </c>
      <c r="B551" s="2" t="s">
        <v>308</v>
      </c>
      <c r="C551" s="2" t="s">
        <v>1807</v>
      </c>
      <c r="E551" s="2" t="s">
        <v>1787</v>
      </c>
      <c r="F551" s="2" t="s">
        <v>1387</v>
      </c>
    </row>
    <row r="552" spans="1:6">
      <c r="A552" s="2" t="s">
        <v>1808</v>
      </c>
      <c r="B552" s="2" t="s">
        <v>308</v>
      </c>
      <c r="C552" s="2" t="s">
        <v>1809</v>
      </c>
      <c r="E552" s="2" t="s">
        <v>1810</v>
      </c>
      <c r="F552" s="2" t="s">
        <v>1383</v>
      </c>
    </row>
    <row r="553" spans="1:6">
      <c r="A553" s="2" t="s">
        <v>1811</v>
      </c>
      <c r="B553" s="2" t="s">
        <v>308</v>
      </c>
      <c r="C553" s="2" t="s">
        <v>1812</v>
      </c>
      <c r="E553" s="2" t="s">
        <v>1813</v>
      </c>
      <c r="F553" s="2" t="s">
        <v>1389</v>
      </c>
    </row>
    <row r="554" spans="1:6">
      <c r="A554" s="2" t="s">
        <v>1814</v>
      </c>
      <c r="B554" s="2" t="s">
        <v>308</v>
      </c>
      <c r="C554" s="2" t="s">
        <v>1815</v>
      </c>
      <c r="E554" s="2" t="s">
        <v>1770</v>
      </c>
      <c r="F554" s="2" t="s">
        <v>1385</v>
      </c>
    </row>
    <row r="555" spans="1:6">
      <c r="A555" s="2" t="s">
        <v>1816</v>
      </c>
      <c r="B555" s="2" t="s">
        <v>308</v>
      </c>
      <c r="C555" s="2" t="s">
        <v>1817</v>
      </c>
      <c r="E555" s="2" t="s">
        <v>1773</v>
      </c>
      <c r="F555" s="2" t="s">
        <v>1374</v>
      </c>
    </row>
    <row r="556" spans="1:6">
      <c r="A556" s="2" t="s">
        <v>1818</v>
      </c>
      <c r="B556" s="2" t="s">
        <v>308</v>
      </c>
      <c r="C556" s="2" t="s">
        <v>1819</v>
      </c>
      <c r="E556" s="2" t="s">
        <v>1589</v>
      </c>
      <c r="F556" s="2" t="s">
        <v>1258</v>
      </c>
    </row>
    <row r="557" spans="1:6">
      <c r="A557" s="2" t="s">
        <v>1820</v>
      </c>
      <c r="B557" s="2" t="s">
        <v>308</v>
      </c>
      <c r="C557" s="2" t="s">
        <v>1821</v>
      </c>
      <c r="E557" s="2" t="s">
        <v>1822</v>
      </c>
      <c r="F557" s="2" t="s">
        <v>1250</v>
      </c>
    </row>
    <row r="558" spans="1:6">
      <c r="A558" s="2" t="s">
        <v>1823</v>
      </c>
      <c r="B558" s="2" t="s">
        <v>308</v>
      </c>
      <c r="C558" s="2" t="s">
        <v>1824</v>
      </c>
      <c r="E558" s="2" t="s">
        <v>1781</v>
      </c>
      <c r="F558" s="2" t="s">
        <v>1376</v>
      </c>
    </row>
    <row r="559" spans="1:6">
      <c r="A559" s="2" t="s">
        <v>1825</v>
      </c>
      <c r="B559" s="2" t="s">
        <v>308</v>
      </c>
      <c r="C559" s="2" t="s">
        <v>1826</v>
      </c>
      <c r="E559" s="2" t="s">
        <v>1784</v>
      </c>
      <c r="F559" s="2" t="s">
        <v>1386</v>
      </c>
    </row>
    <row r="560" spans="1:6">
      <c r="A560" s="2" t="s">
        <v>1827</v>
      </c>
      <c r="B560" s="2" t="s">
        <v>308</v>
      </c>
      <c r="C560" s="2" t="s">
        <v>1828</v>
      </c>
      <c r="E560" s="2" t="s">
        <v>1587</v>
      </c>
      <c r="F560" s="2" t="s">
        <v>1297</v>
      </c>
    </row>
    <row r="561" spans="1:6">
      <c r="A561" s="2" t="s">
        <v>1829</v>
      </c>
      <c r="B561" s="2" t="s">
        <v>308</v>
      </c>
      <c r="C561" s="2" t="s">
        <v>1830</v>
      </c>
      <c r="E561" s="2" t="s">
        <v>1831</v>
      </c>
      <c r="F561" s="2" t="s">
        <v>1383</v>
      </c>
    </row>
    <row r="562" spans="1:6">
      <c r="A562" s="2" t="s">
        <v>1832</v>
      </c>
      <c r="B562" s="2" t="s">
        <v>308</v>
      </c>
      <c r="C562" s="2" t="s">
        <v>1833</v>
      </c>
      <c r="E562" s="2" t="s">
        <v>1834</v>
      </c>
      <c r="F562" s="2" t="s">
        <v>1251</v>
      </c>
    </row>
    <row r="563" spans="1:6">
      <c r="A563" s="2" t="s">
        <v>1835</v>
      </c>
      <c r="B563" s="2" t="s">
        <v>308</v>
      </c>
      <c r="C563" s="2" t="s">
        <v>1836</v>
      </c>
      <c r="E563" s="2" t="s">
        <v>1717</v>
      </c>
      <c r="F563" s="2" t="s">
        <v>1390</v>
      </c>
    </row>
    <row r="564" spans="1:6">
      <c r="A564" s="2" t="s">
        <v>1837</v>
      </c>
      <c r="B564" s="2" t="s">
        <v>308</v>
      </c>
      <c r="C564" s="2" t="s">
        <v>1838</v>
      </c>
      <c r="E564" s="2" t="s">
        <v>1773</v>
      </c>
      <c r="F564" s="2" t="s">
        <v>1374</v>
      </c>
    </row>
    <row r="565" spans="1:6">
      <c r="A565" s="2" t="s">
        <v>1839</v>
      </c>
      <c r="B565" s="2" t="s">
        <v>308</v>
      </c>
      <c r="C565" s="2" t="s">
        <v>1840</v>
      </c>
      <c r="E565" s="2" t="s">
        <v>1589</v>
      </c>
      <c r="F565" s="2" t="s">
        <v>1258</v>
      </c>
    </row>
    <row r="566" spans="1:6">
      <c r="A566" s="2" t="s">
        <v>1841</v>
      </c>
      <c r="B566" s="2" t="s">
        <v>308</v>
      </c>
      <c r="C566" s="2" t="s">
        <v>1842</v>
      </c>
      <c r="E566" s="2" t="s">
        <v>1843</v>
      </c>
      <c r="F566" s="2" t="s">
        <v>1252</v>
      </c>
    </row>
    <row r="567" spans="1:6">
      <c r="A567" s="2" t="s">
        <v>1844</v>
      </c>
      <c r="B567" s="2" t="s">
        <v>308</v>
      </c>
      <c r="C567" s="2" t="s">
        <v>1845</v>
      </c>
      <c r="E567" s="2" t="s">
        <v>1781</v>
      </c>
      <c r="F567" s="2" t="s">
        <v>1376</v>
      </c>
    </row>
    <row r="568" spans="1:6" ht="16.5">
      <c r="A568" s="2" t="s">
        <v>1846</v>
      </c>
      <c r="B568" s="2" t="s">
        <v>308</v>
      </c>
      <c r="C568" s="2" t="s">
        <v>1847</v>
      </c>
      <c r="E568" s="2" t="s">
        <v>2130</v>
      </c>
      <c r="F568" s="3" t="s">
        <v>2131</v>
      </c>
    </row>
    <row r="569" spans="1:6" ht="16.5">
      <c r="A569" s="2" t="s">
        <v>1848</v>
      </c>
      <c r="B569" s="2" t="s">
        <v>308</v>
      </c>
      <c r="C569" s="2" t="s">
        <v>1849</v>
      </c>
      <c r="E569" s="2" t="s">
        <v>1850</v>
      </c>
      <c r="F569" s="4" t="s">
        <v>2135</v>
      </c>
    </row>
    <row r="570" spans="1:6">
      <c r="A570" s="2" t="s">
        <v>1851</v>
      </c>
      <c r="B570" s="2" t="s">
        <v>308</v>
      </c>
      <c r="C570" s="2" t="s">
        <v>1852</v>
      </c>
      <c r="E570" s="2" t="s">
        <v>1853</v>
      </c>
      <c r="F570" s="2" t="s">
        <v>1392</v>
      </c>
    </row>
    <row r="571" spans="1:6" ht="16.5">
      <c r="A571" s="2" t="s">
        <v>1854</v>
      </c>
      <c r="B571" s="2" t="s">
        <v>308</v>
      </c>
      <c r="C571" s="2" t="s">
        <v>1855</v>
      </c>
      <c r="E571" s="2" t="s">
        <v>2134</v>
      </c>
      <c r="F571" s="3" t="s">
        <v>2136</v>
      </c>
    </row>
    <row r="572" spans="1:6">
      <c r="A572" s="2" t="s">
        <v>1856</v>
      </c>
      <c r="B572" s="2" t="s">
        <v>308</v>
      </c>
      <c r="C572" s="2" t="s">
        <v>1857</v>
      </c>
      <c r="E572" s="2" t="s">
        <v>1770</v>
      </c>
      <c r="F572" s="2" t="s">
        <v>1385</v>
      </c>
    </row>
    <row r="573" spans="1:6">
      <c r="A573" s="2" t="s">
        <v>1858</v>
      </c>
      <c r="B573" s="2" t="s">
        <v>308</v>
      </c>
      <c r="C573" s="2" t="s">
        <v>1859</v>
      </c>
      <c r="E573" s="2" t="s">
        <v>1860</v>
      </c>
      <c r="F573" s="2" t="s">
        <v>1374</v>
      </c>
    </row>
    <row r="574" spans="1:6">
      <c r="A574" s="2" t="s">
        <v>1861</v>
      </c>
      <c r="B574" s="2" t="s">
        <v>308</v>
      </c>
      <c r="C574" s="2" t="s">
        <v>1862</v>
      </c>
      <c r="E574" s="2" t="s">
        <v>1589</v>
      </c>
      <c r="F574" s="2" t="s">
        <v>1258</v>
      </c>
    </row>
    <row r="575" spans="1:6" ht="16.5">
      <c r="A575" s="2" t="s">
        <v>1863</v>
      </c>
      <c r="B575" s="2" t="s">
        <v>308</v>
      </c>
      <c r="C575" s="2" t="s">
        <v>1864</v>
      </c>
      <c r="E575" s="2" t="s">
        <v>1865</v>
      </c>
      <c r="F575" s="3" t="s">
        <v>2137</v>
      </c>
    </row>
    <row r="576" spans="1:6">
      <c r="A576" s="2" t="s">
        <v>1866</v>
      </c>
      <c r="B576" s="2" t="s">
        <v>308</v>
      </c>
      <c r="C576" s="2" t="s">
        <v>1867</v>
      </c>
      <c r="E576" s="2" t="s">
        <v>1781</v>
      </c>
      <c r="F576" s="2" t="s">
        <v>1376</v>
      </c>
    </row>
    <row r="577" spans="1:6" ht="16.5">
      <c r="A577" s="2" t="s">
        <v>1868</v>
      </c>
      <c r="B577" s="2" t="s">
        <v>308</v>
      </c>
      <c r="C577" s="2" t="s">
        <v>1869</v>
      </c>
      <c r="E577" s="2" t="s">
        <v>2132</v>
      </c>
      <c r="F577" s="3" t="s">
        <v>2133</v>
      </c>
    </row>
    <row r="578" spans="1:6">
      <c r="A578" s="2" t="s">
        <v>1870</v>
      </c>
      <c r="B578" s="2" t="s">
        <v>308</v>
      </c>
      <c r="C578" s="2" t="s">
        <v>1871</v>
      </c>
      <c r="E578" s="2" t="s">
        <v>1590</v>
      </c>
      <c r="F578" s="2" t="s">
        <v>1377</v>
      </c>
    </row>
    <row r="579" spans="1:6">
      <c r="A579" s="2" t="s">
        <v>1872</v>
      </c>
      <c r="B579" s="2" t="s">
        <v>308</v>
      </c>
      <c r="C579" s="2" t="s">
        <v>1873</v>
      </c>
      <c r="E579" s="2" t="s">
        <v>1874</v>
      </c>
      <c r="F579" s="2" t="s">
        <v>1393</v>
      </c>
    </row>
    <row r="580" spans="1:6">
      <c r="A580" s="2" t="s">
        <v>1875</v>
      </c>
      <c r="B580" s="2" t="s">
        <v>308</v>
      </c>
      <c r="C580" s="2" t="s">
        <v>1876</v>
      </c>
      <c r="E580" s="2" t="s">
        <v>1591</v>
      </c>
      <c r="F580" s="2" t="s">
        <v>1355</v>
      </c>
    </row>
    <row r="581" spans="1:6">
      <c r="A581" s="2" t="s">
        <v>1877</v>
      </c>
      <c r="B581" s="2" t="s">
        <v>308</v>
      </c>
      <c r="C581" s="2" t="s">
        <v>1878</v>
      </c>
      <c r="E581" s="2" t="s">
        <v>1879</v>
      </c>
      <c r="F581" s="2" t="s">
        <v>1394</v>
      </c>
    </row>
    <row r="582" spans="1:6">
      <c r="A582" s="2" t="s">
        <v>1880</v>
      </c>
      <c r="B582" s="2" t="s">
        <v>308</v>
      </c>
      <c r="C582" s="2" t="s">
        <v>1881</v>
      </c>
      <c r="E582" s="2" t="s">
        <v>1882</v>
      </c>
      <c r="F582" s="2" t="s">
        <v>1395</v>
      </c>
    </row>
    <row r="583" spans="1:6">
      <c r="A583" s="2" t="s">
        <v>1883</v>
      </c>
      <c r="B583" s="2" t="s">
        <v>308</v>
      </c>
      <c r="C583" s="2" t="s">
        <v>1884</v>
      </c>
      <c r="E583" s="2" t="s">
        <v>1885</v>
      </c>
      <c r="F583" s="2" t="s">
        <v>1396</v>
      </c>
    </row>
    <row r="584" spans="1:6">
      <c r="A584" s="2" t="s">
        <v>1886</v>
      </c>
      <c r="B584" s="2" t="s">
        <v>308</v>
      </c>
      <c r="C584" s="2" t="s">
        <v>1887</v>
      </c>
      <c r="E584" s="2" t="s">
        <v>1888</v>
      </c>
      <c r="F584" s="2" t="s">
        <v>1397</v>
      </c>
    </row>
    <row r="585" spans="1:6">
      <c r="A585" s="2" t="s">
        <v>1889</v>
      </c>
      <c r="B585" s="2" t="s">
        <v>308</v>
      </c>
      <c r="C585" s="2" t="s">
        <v>1890</v>
      </c>
      <c r="E585" s="2" t="s">
        <v>1891</v>
      </c>
      <c r="F585" s="2" t="s">
        <v>1398</v>
      </c>
    </row>
    <row r="586" spans="1:6">
      <c r="A586" s="2" t="s">
        <v>1892</v>
      </c>
      <c r="B586" s="2" t="s">
        <v>308</v>
      </c>
      <c r="C586" s="2" t="s">
        <v>1893</v>
      </c>
      <c r="E586" s="2" t="s">
        <v>1894</v>
      </c>
      <c r="F586" s="2" t="s">
        <v>1399</v>
      </c>
    </row>
    <row r="587" spans="1:6">
      <c r="A587" s="2" t="s">
        <v>1895</v>
      </c>
      <c r="B587" s="2" t="s">
        <v>308</v>
      </c>
      <c r="C587" s="2" t="s">
        <v>1896</v>
      </c>
      <c r="E587" s="2" t="s">
        <v>1897</v>
      </c>
      <c r="F587" s="2" t="s">
        <v>1256</v>
      </c>
    </row>
    <row r="588" spans="1:6">
      <c r="A588" s="2" t="s">
        <v>1898</v>
      </c>
      <c r="B588" s="2" t="s">
        <v>308</v>
      </c>
      <c r="C588" s="2" t="s">
        <v>1899</v>
      </c>
      <c r="E588" s="2" t="s">
        <v>1593</v>
      </c>
      <c r="F588" s="2" t="s">
        <v>1400</v>
      </c>
    </row>
    <row r="589" spans="1:6">
      <c r="A589" s="2" t="s">
        <v>1900</v>
      </c>
      <c r="B589" s="2" t="s">
        <v>308</v>
      </c>
      <c r="C589" s="2" t="s">
        <v>1901</v>
      </c>
      <c r="E589" s="2" t="s">
        <v>1902</v>
      </c>
      <c r="F589" s="2" t="s">
        <v>1401</v>
      </c>
    </row>
    <row r="590" spans="1:6">
      <c r="A590" s="2" t="s">
        <v>1903</v>
      </c>
      <c r="B590" s="2" t="s">
        <v>308</v>
      </c>
      <c r="C590" s="2" t="s">
        <v>1904</v>
      </c>
      <c r="E590" s="2" t="s">
        <v>1905</v>
      </c>
      <c r="F590" s="2" t="s">
        <v>1257</v>
      </c>
    </row>
    <row r="591" spans="1:6">
      <c r="A591" s="2" t="s">
        <v>1906</v>
      </c>
      <c r="B591" s="2" t="s">
        <v>308</v>
      </c>
      <c r="C591" s="2" t="s">
        <v>1907</v>
      </c>
      <c r="E591" s="2" t="s">
        <v>1770</v>
      </c>
      <c r="F591" s="2" t="s">
        <v>1402</v>
      </c>
    </row>
    <row r="592" spans="1:6">
      <c r="A592" s="2" t="s">
        <v>1908</v>
      </c>
      <c r="B592" s="2" t="s">
        <v>308</v>
      </c>
      <c r="C592" s="2" t="s">
        <v>1909</v>
      </c>
      <c r="E592" s="2" t="s">
        <v>1910</v>
      </c>
      <c r="F592" s="2" t="s">
        <v>1403</v>
      </c>
    </row>
    <row r="593" spans="1:6">
      <c r="A593" s="2" t="s">
        <v>1911</v>
      </c>
      <c r="B593" s="2" t="s">
        <v>308</v>
      </c>
      <c r="C593" s="2" t="s">
        <v>1912</v>
      </c>
      <c r="E593" s="2" t="s">
        <v>1589</v>
      </c>
      <c r="F593" s="2" t="s">
        <v>1258</v>
      </c>
    </row>
    <row r="594" spans="1:6">
      <c r="A594" s="2" t="s">
        <v>1913</v>
      </c>
      <c r="B594" s="2" t="s">
        <v>308</v>
      </c>
      <c r="C594" s="2" t="s">
        <v>1914</v>
      </c>
      <c r="E594" s="2" t="s">
        <v>1915</v>
      </c>
      <c r="F594" s="2" t="s">
        <v>1259</v>
      </c>
    </row>
    <row r="595" spans="1:6">
      <c r="A595" s="2" t="s">
        <v>1916</v>
      </c>
      <c r="B595" s="2" t="s">
        <v>308</v>
      </c>
      <c r="C595" s="2" t="s">
        <v>1917</v>
      </c>
      <c r="E595" s="2" t="s">
        <v>1918</v>
      </c>
      <c r="F595" s="2" t="s">
        <v>1376</v>
      </c>
    </row>
    <row r="596" spans="1:6">
      <c r="A596" s="2" t="s">
        <v>1919</v>
      </c>
      <c r="B596" s="2" t="s">
        <v>308</v>
      </c>
      <c r="C596" s="2" t="s">
        <v>1920</v>
      </c>
      <c r="E596" s="2" t="s">
        <v>1921</v>
      </c>
      <c r="F596" s="2" t="s">
        <v>1260</v>
      </c>
    </row>
    <row r="597" spans="1:6">
      <c r="A597" s="2" t="s">
        <v>1922</v>
      </c>
      <c r="B597" s="2" t="s">
        <v>308</v>
      </c>
      <c r="C597" s="2" t="s">
        <v>1923</v>
      </c>
      <c r="E597" s="2" t="s">
        <v>1594</v>
      </c>
      <c r="F597" s="2" t="s">
        <v>1261</v>
      </c>
    </row>
    <row r="598" spans="1:6">
      <c r="A598" s="2" t="s">
        <v>1924</v>
      </c>
      <c r="B598" s="2" t="s">
        <v>308</v>
      </c>
      <c r="C598" s="2" t="s">
        <v>1925</v>
      </c>
      <c r="E598" s="2" t="s">
        <v>1902</v>
      </c>
      <c r="F598" s="2" t="s">
        <v>1401</v>
      </c>
    </row>
    <row r="599" spans="1:6">
      <c r="A599" s="2" t="s">
        <v>1926</v>
      </c>
      <c r="B599" s="2" t="s">
        <v>308</v>
      </c>
      <c r="C599" s="2" t="s">
        <v>1927</v>
      </c>
      <c r="E599" s="2" t="s">
        <v>1928</v>
      </c>
      <c r="F599" s="2" t="s">
        <v>1262</v>
      </c>
    </row>
    <row r="600" spans="1:6">
      <c r="A600" s="2" t="s">
        <v>1929</v>
      </c>
      <c r="B600" s="2" t="s">
        <v>308</v>
      </c>
      <c r="C600" s="2" t="s">
        <v>1930</v>
      </c>
      <c r="E600" s="2" t="s">
        <v>1770</v>
      </c>
      <c r="F600" s="2" t="s">
        <v>1402</v>
      </c>
    </row>
    <row r="601" spans="1:6">
      <c r="A601" s="2" t="s">
        <v>1931</v>
      </c>
      <c r="B601" s="2" t="s">
        <v>308</v>
      </c>
      <c r="C601" s="2" t="s">
        <v>1932</v>
      </c>
      <c r="E601" s="2" t="s">
        <v>1910</v>
      </c>
      <c r="F601" s="2" t="s">
        <v>1403</v>
      </c>
    </row>
    <row r="602" spans="1:6">
      <c r="A602" s="2" t="s">
        <v>1933</v>
      </c>
      <c r="B602" s="2" t="s">
        <v>308</v>
      </c>
      <c r="C602" s="2" t="s">
        <v>1934</v>
      </c>
      <c r="E602" s="2" t="s">
        <v>1589</v>
      </c>
      <c r="F602" s="2" t="s">
        <v>1258</v>
      </c>
    </row>
    <row r="603" spans="1:6">
      <c r="A603" s="2" t="s">
        <v>1935</v>
      </c>
      <c r="B603" s="2" t="s">
        <v>308</v>
      </c>
      <c r="C603" s="2" t="s">
        <v>1936</v>
      </c>
      <c r="E603" s="2" t="s">
        <v>1915</v>
      </c>
      <c r="F603" s="2" t="s">
        <v>1263</v>
      </c>
    </row>
    <row r="604" spans="1:6">
      <c r="A604" s="2" t="s">
        <v>1937</v>
      </c>
      <c r="B604" s="2" t="s">
        <v>308</v>
      </c>
      <c r="C604" s="2" t="s">
        <v>1938</v>
      </c>
      <c r="E604" s="2" t="s">
        <v>1918</v>
      </c>
      <c r="F604" s="2" t="s">
        <v>1376</v>
      </c>
    </row>
    <row r="605" spans="1:6">
      <c r="A605" s="2" t="s">
        <v>1939</v>
      </c>
      <c r="B605" s="2" t="s">
        <v>308</v>
      </c>
      <c r="C605" s="2" t="s">
        <v>1940</v>
      </c>
      <c r="E605" s="2" t="s">
        <v>1941</v>
      </c>
      <c r="F605" s="2" t="s">
        <v>1260</v>
      </c>
    </row>
    <row r="606" spans="1:6">
      <c r="A606" s="2" t="s">
        <v>1942</v>
      </c>
      <c r="B606" s="2" t="s">
        <v>308</v>
      </c>
      <c r="C606" s="2" t="s">
        <v>1943</v>
      </c>
      <c r="E606" s="2" t="s">
        <v>1944</v>
      </c>
      <c r="F606" s="2" t="s">
        <v>1391</v>
      </c>
    </row>
    <row r="607" spans="1:6">
      <c r="A607" s="2" t="s">
        <v>1945</v>
      </c>
      <c r="B607" s="2" t="s">
        <v>308</v>
      </c>
      <c r="C607" s="2" t="s">
        <v>1946</v>
      </c>
      <c r="E607" s="2" t="s">
        <v>1902</v>
      </c>
      <c r="F607" s="2" t="s">
        <v>1401</v>
      </c>
    </row>
    <row r="608" spans="1:6">
      <c r="A608" s="2" t="s">
        <v>1947</v>
      </c>
      <c r="B608" s="2" t="s">
        <v>308</v>
      </c>
      <c r="C608" s="2" t="s">
        <v>1948</v>
      </c>
      <c r="E608" s="2" t="s">
        <v>1949</v>
      </c>
      <c r="F608" s="2" t="s">
        <v>1404</v>
      </c>
    </row>
    <row r="609" spans="1:6">
      <c r="A609" s="2" t="s">
        <v>1950</v>
      </c>
      <c r="B609" s="2" t="s">
        <v>308</v>
      </c>
      <c r="C609" s="2" t="s">
        <v>1951</v>
      </c>
      <c r="E609" s="2" t="s">
        <v>1952</v>
      </c>
      <c r="F609" s="2" t="s">
        <v>1385</v>
      </c>
    </row>
    <row r="610" spans="1:6">
      <c r="A610" s="2" t="s">
        <v>1953</v>
      </c>
      <c r="B610" s="2" t="s">
        <v>308</v>
      </c>
      <c r="C610" s="2" t="s">
        <v>1954</v>
      </c>
      <c r="E610" s="2" t="s">
        <v>1955</v>
      </c>
      <c r="F610" s="2" t="s">
        <v>1405</v>
      </c>
    </row>
    <row r="611" spans="1:6">
      <c r="A611" s="2" t="s">
        <v>1956</v>
      </c>
      <c r="B611" s="2" t="s">
        <v>308</v>
      </c>
      <c r="C611" s="2" t="s">
        <v>1957</v>
      </c>
      <c r="E611" s="2" t="s">
        <v>1589</v>
      </c>
      <c r="F611" s="2" t="s">
        <v>1258</v>
      </c>
    </row>
    <row r="612" spans="1:6">
      <c r="A612" s="2" t="s">
        <v>1958</v>
      </c>
      <c r="B612" s="2" t="s">
        <v>308</v>
      </c>
      <c r="C612" s="2" t="s">
        <v>1959</v>
      </c>
      <c r="E612" s="2" t="s">
        <v>1960</v>
      </c>
      <c r="F612" s="2" t="s">
        <v>1264</v>
      </c>
    </row>
    <row r="613" spans="1:6">
      <c r="A613" s="2" t="s">
        <v>1961</v>
      </c>
      <c r="B613" s="2" t="s">
        <v>308</v>
      </c>
      <c r="C613" s="2" t="s">
        <v>1962</v>
      </c>
      <c r="E613" s="2" t="s">
        <v>1918</v>
      </c>
      <c r="F613" s="2" t="s">
        <v>1376</v>
      </c>
    </row>
    <row r="614" spans="1:6">
      <c r="A614" s="2" t="s">
        <v>1963</v>
      </c>
      <c r="B614" s="2" t="s">
        <v>308</v>
      </c>
      <c r="C614" s="2" t="s">
        <v>1964</v>
      </c>
      <c r="E614" s="2" t="s">
        <v>1965</v>
      </c>
      <c r="F614" s="2" t="s">
        <v>1406</v>
      </c>
    </row>
    <row r="615" spans="1:6">
      <c r="A615" s="2" t="s">
        <v>1966</v>
      </c>
      <c r="B615" s="2" t="s">
        <v>308</v>
      </c>
      <c r="C615" s="2" t="s">
        <v>1967</v>
      </c>
      <c r="E615" s="2" t="s">
        <v>1968</v>
      </c>
      <c r="F615" s="2" t="s">
        <v>1407</v>
      </c>
    </row>
    <row r="616" spans="1:6">
      <c r="A616" s="2" t="s">
        <v>1969</v>
      </c>
      <c r="B616" s="2" t="s">
        <v>308</v>
      </c>
      <c r="C616" s="2" t="s">
        <v>1970</v>
      </c>
      <c r="E616" s="2" t="s">
        <v>1902</v>
      </c>
      <c r="F616" s="2" t="s">
        <v>1401</v>
      </c>
    </row>
    <row r="617" spans="1:6">
      <c r="A617" s="2" t="s">
        <v>1971</v>
      </c>
      <c r="B617" s="2" t="s">
        <v>308</v>
      </c>
      <c r="C617" s="2" t="s">
        <v>1972</v>
      </c>
      <c r="E617" s="2" t="s">
        <v>1973</v>
      </c>
      <c r="F617" s="2" t="s">
        <v>1408</v>
      </c>
    </row>
    <row r="618" spans="1:6">
      <c r="A618" s="2" t="s">
        <v>1974</v>
      </c>
      <c r="B618" s="2" t="s">
        <v>308</v>
      </c>
      <c r="C618" s="2" t="s">
        <v>1975</v>
      </c>
      <c r="E618" s="2" t="s">
        <v>1976</v>
      </c>
      <c r="F618" s="2" t="s">
        <v>1409</v>
      </c>
    </row>
    <row r="619" spans="1:6">
      <c r="A619" s="2" t="s">
        <v>1977</v>
      </c>
      <c r="B619" s="2" t="s">
        <v>308</v>
      </c>
      <c r="C619" s="2" t="s">
        <v>1978</v>
      </c>
      <c r="E619" s="2" t="s">
        <v>1979</v>
      </c>
      <c r="F619" s="2" t="s">
        <v>1410</v>
      </c>
    </row>
    <row r="620" spans="1:6">
      <c r="A620" s="2" t="s">
        <v>1980</v>
      </c>
      <c r="B620" s="2" t="s">
        <v>308</v>
      </c>
      <c r="C620" s="2" t="s">
        <v>1981</v>
      </c>
      <c r="E620" s="2" t="s">
        <v>1982</v>
      </c>
      <c r="F620" s="2" t="s">
        <v>1258</v>
      </c>
    </row>
    <row r="621" spans="1:6">
      <c r="A621" s="2" t="s">
        <v>1983</v>
      </c>
      <c r="B621" s="2" t="s">
        <v>308</v>
      </c>
      <c r="C621" s="2" t="s">
        <v>1984</v>
      </c>
      <c r="E621" s="2" t="s">
        <v>1985</v>
      </c>
      <c r="F621" s="2" t="s">
        <v>1265</v>
      </c>
    </row>
    <row r="622" spans="1:6">
      <c r="A622" s="2" t="s">
        <v>1986</v>
      </c>
      <c r="B622" s="2" t="s">
        <v>308</v>
      </c>
      <c r="C622" s="2" t="s">
        <v>1987</v>
      </c>
      <c r="E622" s="2" t="s">
        <v>1918</v>
      </c>
      <c r="F622" s="2" t="s">
        <v>1376</v>
      </c>
    </row>
    <row r="623" spans="1:6">
      <c r="A623" s="2" t="s">
        <v>1988</v>
      </c>
      <c r="B623" s="2" t="s">
        <v>308</v>
      </c>
      <c r="C623" s="2" t="s">
        <v>1989</v>
      </c>
      <c r="E623" s="2" t="s">
        <v>1990</v>
      </c>
      <c r="F623" s="2" t="s">
        <v>1266</v>
      </c>
    </row>
    <row r="624" spans="1:6">
      <c r="A624" s="2" t="s">
        <v>1991</v>
      </c>
      <c r="B624" s="2" t="s">
        <v>308</v>
      </c>
      <c r="C624" s="2" t="s">
        <v>1992</v>
      </c>
      <c r="E624" s="2" t="s">
        <v>1993</v>
      </c>
      <c r="F624" s="2" t="s">
        <v>1411</v>
      </c>
    </row>
    <row r="625" spans="1:6">
      <c r="A625" s="2" t="s">
        <v>1994</v>
      </c>
      <c r="B625" s="2" t="s">
        <v>308</v>
      </c>
      <c r="C625" s="2" t="s">
        <v>1995</v>
      </c>
      <c r="E625" s="2" t="s">
        <v>1996</v>
      </c>
      <c r="F625" s="2" t="s">
        <v>1412</v>
      </c>
    </row>
    <row r="626" spans="1:6">
      <c r="A626" s="2" t="s">
        <v>1997</v>
      </c>
      <c r="B626" s="2" t="s">
        <v>308</v>
      </c>
      <c r="C626" s="2" t="s">
        <v>1998</v>
      </c>
      <c r="E626" s="2" t="s">
        <v>1999</v>
      </c>
      <c r="F626" s="2" t="s">
        <v>1413</v>
      </c>
    </row>
    <row r="627" spans="1:6">
      <c r="A627" s="2" t="s">
        <v>2000</v>
      </c>
      <c r="B627" s="2" t="s">
        <v>308</v>
      </c>
      <c r="C627" s="2" t="s">
        <v>2001</v>
      </c>
      <c r="E627" s="2" t="s">
        <v>2002</v>
      </c>
      <c r="F627" s="2" t="s">
        <v>1414</v>
      </c>
    </row>
    <row r="628" spans="1:6">
      <c r="A628" s="2" t="s">
        <v>2003</v>
      </c>
      <c r="B628" s="2" t="s">
        <v>308</v>
      </c>
      <c r="C628" s="2" t="s">
        <v>2004</v>
      </c>
      <c r="E628" s="2" t="s">
        <v>2005</v>
      </c>
      <c r="F628" s="2" t="s">
        <v>1415</v>
      </c>
    </row>
    <row r="629" spans="1:6">
      <c r="A629" s="2" t="s">
        <v>2006</v>
      </c>
      <c r="B629" s="2" t="s">
        <v>308</v>
      </c>
      <c r="C629" s="2" t="s">
        <v>2007</v>
      </c>
      <c r="E629" s="2" t="s">
        <v>1595</v>
      </c>
      <c r="F629" s="2" t="s">
        <v>1416</v>
      </c>
    </row>
    <row r="630" spans="1:6">
      <c r="A630" s="2" t="s">
        <v>2008</v>
      </c>
      <c r="B630" s="2" t="s">
        <v>308</v>
      </c>
      <c r="C630" s="2" t="s">
        <v>2009</v>
      </c>
      <c r="E630" s="2" t="s">
        <v>2010</v>
      </c>
      <c r="F630" s="2" t="s">
        <v>1417</v>
      </c>
    </row>
    <row r="631" spans="1:6">
      <c r="A631" s="2" t="s">
        <v>2011</v>
      </c>
      <c r="B631" s="2" t="s">
        <v>308</v>
      </c>
      <c r="C631" s="2" t="s">
        <v>2012</v>
      </c>
      <c r="E631" s="2" t="s">
        <v>2013</v>
      </c>
      <c r="F631" s="2" t="s">
        <v>1418</v>
      </c>
    </row>
    <row r="632" spans="1:6">
      <c r="A632" s="2" t="s">
        <v>2014</v>
      </c>
      <c r="B632" s="2" t="s">
        <v>308</v>
      </c>
      <c r="C632" s="2" t="s">
        <v>2015</v>
      </c>
      <c r="E632" s="2" t="s">
        <v>2010</v>
      </c>
      <c r="F632" s="2" t="s">
        <v>1419</v>
      </c>
    </row>
    <row r="633" spans="1:6">
      <c r="A633" s="2" t="s">
        <v>2016</v>
      </c>
      <c r="B633" s="2" t="s">
        <v>308</v>
      </c>
      <c r="C633" s="2" t="s">
        <v>2017</v>
      </c>
      <c r="E633" s="2" t="s">
        <v>1996</v>
      </c>
      <c r="F633" s="2" t="s">
        <v>1412</v>
      </c>
    </row>
    <row r="634" spans="1:6">
      <c r="A634" s="2" t="s">
        <v>2018</v>
      </c>
      <c r="B634" s="2" t="s">
        <v>308</v>
      </c>
      <c r="C634" s="2" t="s">
        <v>2019</v>
      </c>
      <c r="E634" s="2" t="s">
        <v>1999</v>
      </c>
      <c r="F634" s="2" t="s">
        <v>1413</v>
      </c>
    </row>
    <row r="635" spans="1:6">
      <c r="A635" s="2" t="s">
        <v>2020</v>
      </c>
      <c r="B635" s="2" t="s">
        <v>308</v>
      </c>
      <c r="C635" s="2" t="s">
        <v>2021</v>
      </c>
      <c r="E635" s="2" t="s">
        <v>2022</v>
      </c>
      <c r="F635" s="2" t="s">
        <v>1267</v>
      </c>
    </row>
    <row r="636" spans="1:6">
      <c r="A636" s="2" t="s">
        <v>2023</v>
      </c>
      <c r="B636" s="2" t="s">
        <v>308</v>
      </c>
      <c r="C636" s="2" t="s">
        <v>2024</v>
      </c>
      <c r="E636" s="2" t="s">
        <v>2005</v>
      </c>
      <c r="F636" s="2" t="s">
        <v>1268</v>
      </c>
    </row>
    <row r="637" spans="1:6">
      <c r="A637" s="2" t="s">
        <v>2025</v>
      </c>
      <c r="B637" s="2" t="s">
        <v>308</v>
      </c>
      <c r="C637" s="2" t="s">
        <v>2026</v>
      </c>
      <c r="E637" s="2" t="s">
        <v>1595</v>
      </c>
      <c r="F637" s="2" t="s">
        <v>1416</v>
      </c>
    </row>
    <row r="638" spans="1:6">
      <c r="A638" s="2" t="s">
        <v>2027</v>
      </c>
      <c r="B638" s="2" t="s">
        <v>308</v>
      </c>
      <c r="C638" s="2" t="s">
        <v>2028</v>
      </c>
      <c r="E638" s="2" t="s">
        <v>2029</v>
      </c>
      <c r="F638" s="2" t="s">
        <v>1420</v>
      </c>
    </row>
    <row r="639" spans="1:6">
      <c r="A639" s="2" t="s">
        <v>2030</v>
      </c>
      <c r="B639" s="2" t="s">
        <v>308</v>
      </c>
      <c r="C639" s="2" t="s">
        <v>2031</v>
      </c>
      <c r="E639" s="2" t="s">
        <v>2013</v>
      </c>
      <c r="F639" s="2" t="s">
        <v>1418</v>
      </c>
    </row>
    <row r="640" spans="1:6">
      <c r="A640" s="2" t="s">
        <v>2032</v>
      </c>
      <c r="B640" s="2" t="s">
        <v>308</v>
      </c>
      <c r="C640" s="2" t="s">
        <v>2033</v>
      </c>
      <c r="E640" s="2" t="s">
        <v>2034</v>
      </c>
      <c r="F640" s="2" t="s">
        <v>1421</v>
      </c>
    </row>
    <row r="641" spans="1:6">
      <c r="A641" s="2" t="s">
        <v>2035</v>
      </c>
      <c r="B641" s="2" t="s">
        <v>308</v>
      </c>
      <c r="C641" s="2" t="s">
        <v>2036</v>
      </c>
      <c r="E641" s="2" t="s">
        <v>2037</v>
      </c>
      <c r="F641" s="2" t="s">
        <v>1422</v>
      </c>
    </row>
    <row r="642" spans="1:6">
      <c r="A642" s="2" t="s">
        <v>2038</v>
      </c>
      <c r="B642" s="2" t="s">
        <v>308</v>
      </c>
      <c r="C642" s="2" t="s">
        <v>2039</v>
      </c>
      <c r="E642" s="2" t="s">
        <v>2040</v>
      </c>
      <c r="F642" s="2" t="s">
        <v>1269</v>
      </c>
    </row>
    <row r="643" spans="1:6">
      <c r="A643" s="2" t="s">
        <v>2041</v>
      </c>
      <c r="B643" s="2" t="s">
        <v>308</v>
      </c>
      <c r="C643" s="2" t="s">
        <v>2042</v>
      </c>
      <c r="E643" s="2" t="s">
        <v>2043</v>
      </c>
      <c r="F643" s="2" t="s">
        <v>1270</v>
      </c>
    </row>
    <row r="644" spans="1:6">
      <c r="A644" s="2" t="s">
        <v>2044</v>
      </c>
      <c r="B644" s="2" t="s">
        <v>308</v>
      </c>
      <c r="C644" s="2" t="s">
        <v>2045</v>
      </c>
      <c r="E644" s="2" t="s">
        <v>2046</v>
      </c>
      <c r="F644" s="2" t="s">
        <v>1423</v>
      </c>
    </row>
    <row r="645" spans="1:6">
      <c r="A645" s="2" t="s">
        <v>2047</v>
      </c>
      <c r="B645" s="2" t="s">
        <v>308</v>
      </c>
      <c r="C645" s="2" t="s">
        <v>2048</v>
      </c>
      <c r="E645" s="2" t="s">
        <v>1596</v>
      </c>
      <c r="F645" s="2" t="s">
        <v>1424</v>
      </c>
    </row>
    <row r="646" spans="1:6">
      <c r="A646" s="2" t="s">
        <v>2049</v>
      </c>
      <c r="B646" s="2" t="s">
        <v>308</v>
      </c>
      <c r="C646" s="2" t="s">
        <v>2050</v>
      </c>
      <c r="E646" s="2" t="s">
        <v>2051</v>
      </c>
      <c r="F646" s="2" t="s">
        <v>1425</v>
      </c>
    </row>
    <row r="647" spans="1:6">
      <c r="A647" s="2" t="s">
        <v>2052</v>
      </c>
      <c r="B647" s="2" t="s">
        <v>308</v>
      </c>
      <c r="C647" s="2" t="s">
        <v>2053</v>
      </c>
      <c r="E647" s="2" t="s">
        <v>1597</v>
      </c>
      <c r="F647" s="2" t="s">
        <v>1426</v>
      </c>
    </row>
    <row r="648" spans="1:6">
      <c r="A648" s="2" t="s">
        <v>2054</v>
      </c>
      <c r="B648" s="2" t="s">
        <v>308</v>
      </c>
      <c r="C648" s="2" t="s">
        <v>2055</v>
      </c>
      <c r="E648" s="2" t="s">
        <v>2056</v>
      </c>
      <c r="F648" s="2" t="s">
        <v>1427</v>
      </c>
    </row>
    <row r="649" spans="1:6">
      <c r="A649" s="2" t="s">
        <v>2057</v>
      </c>
      <c r="B649" s="2" t="s">
        <v>308</v>
      </c>
      <c r="C649" s="2" t="s">
        <v>2058</v>
      </c>
      <c r="E649" s="2" t="s">
        <v>2059</v>
      </c>
      <c r="F649" s="2" t="s">
        <v>1428</v>
      </c>
    </row>
    <row r="650" spans="1:6">
      <c r="A650" s="2" t="s">
        <v>2060</v>
      </c>
      <c r="B650" s="2" t="s">
        <v>308</v>
      </c>
      <c r="C650" s="2" t="s">
        <v>2061</v>
      </c>
      <c r="E650" s="2" t="s">
        <v>2062</v>
      </c>
      <c r="F650" s="2" t="s">
        <v>1429</v>
      </c>
    </row>
    <row r="651" spans="1:6">
      <c r="A651" s="2" t="s">
        <v>2063</v>
      </c>
      <c r="B651" s="2" t="s">
        <v>308</v>
      </c>
      <c r="C651" s="2" t="s">
        <v>2064</v>
      </c>
      <c r="E651" s="2" t="s">
        <v>2065</v>
      </c>
      <c r="F651" s="2" t="s">
        <v>1430</v>
      </c>
    </row>
    <row r="652" spans="1:6">
      <c r="A652" s="2" t="s">
        <v>2066</v>
      </c>
      <c r="B652" s="2" t="s">
        <v>308</v>
      </c>
      <c r="C652" s="2" t="s">
        <v>2067</v>
      </c>
      <c r="E652" s="2" t="s">
        <v>2068</v>
      </c>
      <c r="F652" s="2" t="s">
        <v>1429</v>
      </c>
    </row>
    <row r="653" spans="1:6">
      <c r="A653" s="2" t="s">
        <v>2069</v>
      </c>
      <c r="B653" s="2" t="s">
        <v>308</v>
      </c>
      <c r="C653" s="2" t="s">
        <v>2070</v>
      </c>
      <c r="E653" s="2" t="s">
        <v>2071</v>
      </c>
      <c r="F653" s="2" t="s">
        <v>1271</v>
      </c>
    </row>
    <row r="654" spans="1:6">
      <c r="A654" s="2" t="s">
        <v>2072</v>
      </c>
      <c r="B654" s="2" t="s">
        <v>308</v>
      </c>
      <c r="C654" s="2" t="s">
        <v>2073</v>
      </c>
      <c r="E654" s="2" t="s">
        <v>1598</v>
      </c>
      <c r="F654" s="2" t="s">
        <v>1431</v>
      </c>
    </row>
    <row r="655" spans="1:6">
      <c r="A655" s="2" t="s">
        <v>2074</v>
      </c>
      <c r="B655" s="2" t="s">
        <v>308</v>
      </c>
      <c r="C655" s="2" t="s">
        <v>2075</v>
      </c>
      <c r="E655" s="2" t="s">
        <v>2076</v>
      </c>
      <c r="F655" s="2" t="s">
        <v>1432</v>
      </c>
    </row>
    <row r="656" spans="1:6">
      <c r="A656" s="2" t="s">
        <v>2077</v>
      </c>
      <c r="B656" s="2" t="s">
        <v>308</v>
      </c>
      <c r="C656" s="2" t="s">
        <v>2078</v>
      </c>
      <c r="E656" s="2" t="s">
        <v>2079</v>
      </c>
      <c r="F656" s="2" t="s">
        <v>1272</v>
      </c>
    </row>
    <row r="657" spans="1:6">
      <c r="A657" s="2" t="s">
        <v>2080</v>
      </c>
      <c r="B657" s="2" t="s">
        <v>308</v>
      </c>
      <c r="C657" s="2" t="s">
        <v>2081</v>
      </c>
      <c r="E657" s="2" t="s">
        <v>1595</v>
      </c>
      <c r="F657" s="2" t="s">
        <v>1416</v>
      </c>
    </row>
    <row r="658" spans="1:6">
      <c r="A658" s="2" t="s">
        <v>2082</v>
      </c>
      <c r="B658" s="2" t="s">
        <v>308</v>
      </c>
      <c r="C658" s="2" t="s">
        <v>2083</v>
      </c>
      <c r="E658" s="2" t="s">
        <v>2084</v>
      </c>
      <c r="F658" s="2" t="s">
        <v>1433</v>
      </c>
    </row>
  </sheetData>
  <phoneticPr fontId="2" type="noConversion"/>
  <conditionalFormatting sqref="A100:A129">
    <cfRule type="expression" dxfId="0" priority="1">
      <formula>AND(A100&lt;&gt;"", COUNTIF(INDIRECT("Sheet1!A:A"), A100)=0, COUNTIF(INDIRECT("Sheet1!A:A"), SUBSTITUTE(A100, "_m", ""))=0)</formula>
    </cfRule>
  </conditionalFormatting>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2025-09-18T20:16:40Z</dcterms:created>
  <dcterms:modified xsi:type="dcterms:W3CDTF">2026-05-02T17:06:08Z</dcterms:modified>
</cp:coreProperties>
</file>